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82C4A03E-7538-4AD9-8A9D-E1510EE4B7D8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  <sheet name="Notes_page (2)" sheetId="8" r:id="rId4"/>
  </sheets>
  <definedNames>
    <definedName name="_xlnm.Database" localSheetId="2">#REF!</definedName>
    <definedName name="_xlnm.Database" localSheetId="3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<sst xmlns="http://schemas.openxmlformats.org/spreadsheetml/2006/main" count="2037" uniqueCount="2028">
  <si>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Tabela postavki polja</t>
    </r>
  </si>
  <si>
    <r>
      <rPr>
        <b/>
        <sz val="10"/>
        <color theme="0"/>
        <rFont val="Arial"/>
        <family val="2"/>
      </rPr>
      <t>Unutrašnje jedinice na koje se tabela odnosi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</si>
  <si>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</si>
  <si>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</si>
  <si>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</si>
  <si>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</si>
  <si>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</si>
  <si>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</si>
  <si>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</si>
  <si>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</si>
  <si>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</si>
  <si>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</si>
  <si>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</si>
  <si>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</si>
  <si>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</si>
  <si>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</si>
  <si>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</si>
  <si>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</si>
  <si>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</si>
  <si>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</si>
  <si>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</si>
  <si>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</si>
  <si>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</si>
  <si>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</si>
  <si>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</si>
  <si>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</si>
  <si>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</si>
  <si>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</si>
  <si>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Napomene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</si>
  <si>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</si>
  <si>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</si>
  <si>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</si>
  <si>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</si>
  <si>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</si>
  <si>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</si>
  <si>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</si>
  <si>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</si>
  <si>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</si>
  <si>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</si>
  <si>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</si>
  <si>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</si>
  <si>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</si>
  <si>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</si>
  <si>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</si>
  <si>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</si>
  <si>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</si>
  <si>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</si>
  <si>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Postavka instalatera se razlikuje od podrazumevane vrednosti</t>
    </r>
  </si>
  <si>
    <r>
      <rPr>
        <sz val="10"/>
        <color theme="0"/>
        <rFont val="Arial"/>
        <family val="2"/>
      </rPr>
      <t>Odeljak</t>
    </r>
  </si>
  <si>
    <r>
      <rPr>
        <sz val="10"/>
        <color theme="0"/>
        <rFont val="Arial"/>
        <family val="2"/>
      </rPr>
      <t>Tip postavke</t>
    </r>
  </si>
  <si>
    <r>
      <rPr>
        <sz val="10"/>
        <color theme="0"/>
        <rFont val="Arial"/>
        <family val="2"/>
      </rPr>
      <t>Opis postavke</t>
    </r>
  </si>
  <si>
    <r>
      <rPr>
        <sz val="10"/>
        <color theme="0"/>
        <rFont val="Arial"/>
        <family val="2"/>
      </rPr>
      <t xml:space="preserve">Primenjivo kada </t>
    </r>
  </si>
  <si>
    <r>
      <rPr>
        <sz val="10"/>
        <color theme="0"/>
        <rFont val="Arial"/>
        <family val="2"/>
      </rPr>
      <t xml:space="preserve">Opseg / korak / </t>
    </r>
    <r>
      <rPr>
        <b/>
        <sz val="10"/>
        <color indexed="9"/>
        <rFont val="Arial"/>
        <family val="2"/>
      </rPr>
      <t>podrazumevana vrednost</t>
    </r>
  </si>
  <si>
    <r>
      <rPr>
        <sz val="10"/>
        <color theme="0"/>
        <rFont val="Arial"/>
        <family val="2"/>
      </rPr>
      <t>Datum</t>
    </r>
  </si>
  <si>
    <r>
      <rPr>
        <sz val="10"/>
        <color theme="0"/>
        <rFont val="Arial"/>
        <family val="2"/>
      </rPr>
      <t>Vrednost</t>
    </r>
  </si>
  <si>
    <r>
      <rPr>
        <sz val="10"/>
        <color theme="0"/>
        <rFont val="Arial"/>
        <family val="2"/>
      </rPr>
      <t>1 Glavna zona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</si>
  <si>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</si>
  <si>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</si>
  <si>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</si>
  <si>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Ciljna sobna temperatura tokom hlađenja prostora u glavnoj zoni.</t>
    </r>
  </si>
  <si>
    <r>
      <rPr>
        <sz val="10"/>
        <color theme="1"/>
        <rFont val="Arial"/>
        <family val="2"/>
      </rPr>
      <t xml:space="preserve">[041]=2: Sobna
</t>
    </r>
  </si>
  <si>
    <r>
      <rPr>
        <sz val="10"/>
        <color theme="1"/>
        <rFont val="Arial"/>
        <family val="2"/>
      </rPr>
      <t xml:space="preserve">12~35 °C korak: 0,5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</si>
  <si>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Ciljna sobna temperatura tokom grejanja prostora u glavnoj zoni.</t>
    </r>
  </si>
  <si>
    <r>
      <rPr>
        <sz val="10"/>
        <color theme="1"/>
        <rFont val="Arial"/>
        <family val="2"/>
      </rPr>
      <t xml:space="preserve">12~30 °C korak: 0,5 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</si>
  <si>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</si>
  <si>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Omogućite raspored ciljne temperature sobe za grejanje prostora u glavnoj zoni.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</si>
  <si>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</si>
  <si>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Omogućite raspored ciljne izlazne vode bez krive zavisnosti od vremenskih prilika za grejanje prostora u glavnoj zoni.</t>
    </r>
  </si>
  <si>
    <r>
      <rPr>
        <sz val="10"/>
        <color theme="1"/>
        <rFont val="Arial"/>
        <family val="2"/>
      </rPr>
      <t>[041]=0: Izlazna voda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</si>
  <si>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</si>
  <si>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Raspored grejanja.</t>
    </r>
  </si>
  <si>
    <r>
      <rPr>
        <sz val="10"/>
        <color theme="1"/>
        <rFont val="Arial"/>
        <family val="2"/>
      </rPr>
      <t>[041]=2: Sobna
ILI
[041]=0: Izlazna voda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</si>
  <si>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</si>
  <si>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Raspored hlađenja.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</si>
  <si>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</si>
  <si>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</si>
  <si>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Režim kontrole izlazne vode tokom grejanja prostora u glavnoj zoni.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</si>
  <si>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</si>
  <si>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</si>
  <si>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</si>
  <si>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</si>
  <si>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</si>
  <si>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Gornja granična vrednost ciljne temperature izlazne vode za vreme grejanja prostora u glavnoj zoni.</t>
    </r>
  </si>
  <si>
    <r>
      <rPr>
        <sz val="10"/>
        <color theme="1"/>
        <rFont val="Arial"/>
        <family val="2"/>
      </rPr>
      <t xml:space="preserve">[099]=1: Da I [1.11]=2: Radijator
[054]~min([048]-5; [060]; 75) korak: 1 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Da I [1.11]≠2: Radijator
[054]~min([048]-5; [060]; 55) korak: 1 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Ne I [1.11]=2: Radijator
[054]~min([015]-5; [060]; 75) korak: 1 °C
</t>
    </r>
    <r>
      <rPr>
        <b/>
        <sz val="10"/>
        <rFont val="Arial"/>
        <family val="2"/>
      </rPr>
      <t>75 °C</t>
    </r>
    <r>
      <rPr>
        <sz val="10"/>
        <color indexed="8"/>
        <rFont val="Arial"/>
        <family val="2"/>
      </rPr>
      <t xml:space="preserve">
[099]=0: Ne I [1.11]≠2: Radijator
[054]~min([015]-5; [060]; 55) korak: 1 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</si>
  <si>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</si>
  <si>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Donja granična vrednost ciljne temperature izlazne vode za vreme grejanja prostora u glavnoj zoni.</t>
    </r>
  </si>
  <si>
    <r>
      <rPr>
        <sz val="10"/>
        <color theme="1"/>
        <rFont val="Arial"/>
        <family val="2"/>
      </rPr>
      <t xml:space="preserve">15~[053] °C korak: 1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</si>
  <si>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</si>
  <si>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Gornja granična vrednost ciljne temperature izlazne vode za vreme hlađenja prostora u glavnoj zoni.</t>
    </r>
  </si>
  <si>
    <r>
      <rPr>
        <sz val="10"/>
        <color theme="1"/>
        <rFont val="Arial"/>
        <family val="2"/>
      </rPr>
      <t xml:space="preserve">[056]~22 °C korak: 1 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</si>
  <si>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</si>
  <si>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Donja granična vrednost ciljne temperature izlazne vode za vreme hlađenja prostora u glavnoj zoni.</t>
    </r>
  </si>
  <si>
    <r>
      <rPr>
        <sz val="10"/>
        <color theme="1"/>
        <rFont val="Arial"/>
        <family val="2"/>
      </rPr>
      <t xml:space="preserve">[099]=1: Da
([049]+4)~[055] korak: 1 °C
</t>
    </r>
    <r>
      <rPr>
        <b/>
        <sz val="10"/>
        <color indexed="8"/>
        <rFont val="Arial"/>
        <family val="2"/>
      </rPr>
      <t>7 °C</t>
    </r>
    <r>
      <rPr>
        <sz val="10"/>
        <color indexed="8"/>
        <rFont val="Arial"/>
        <family val="2"/>
      </rPr>
      <t xml:space="preserve">
[099]=0: Ne
([014]+4)~[055] korak: 1 °C
</t>
    </r>
    <r>
      <rPr>
        <b/>
        <sz val="10"/>
        <color indexed="8"/>
        <rFont val="Arial"/>
        <family val="2"/>
      </rPr>
      <t>7 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</si>
  <si>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</si>
  <si>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Režim kontrole izlazne vode tokom hlađenja prostora u glavnoj zoni.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</si>
  <si>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</si>
  <si>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Kriva temperature izlazne vode zavisna od vremenskih prilika za grejanje prostora u glavnoj zoni.</t>
    </r>
  </si>
  <si>
    <r>
      <rPr>
        <sz val="10"/>
        <color theme="1"/>
        <rFont val="Arial"/>
        <family val="2"/>
      </rPr>
      <t>[1.5]=1: Zavisi od vremenskih prilika</t>
    </r>
  </si>
  <si>
    <r>
      <rPr>
        <sz val="10"/>
        <color theme="1"/>
        <rFont val="Arial"/>
        <family val="2"/>
      </rPr>
      <t>Opseg ambijenta: 
-40~25 °C korak: 1 °C
Opseg temperature izlazne vode: 
[054]~[053] °C korak: 1 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</si>
  <si>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</si>
  <si>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Kriva temperature izlazne vode zavisna od vremenskih prilika za hlađenje prostora u glavnoj zoni.</t>
    </r>
  </si>
  <si>
    <r>
      <rPr>
        <sz val="10"/>
        <color theme="1"/>
        <rFont val="Arial"/>
        <family val="2"/>
      </rPr>
      <t>[1.7]=1: Zavisi od vremenskih prilika</t>
    </r>
  </si>
  <si>
    <r>
      <rPr>
        <sz val="10"/>
        <color theme="1"/>
        <rFont val="Arial"/>
        <family val="2"/>
      </rPr>
      <t>Opseg ambijenta: 
10~43 °C korak: 1 °C
Opseg temperature izlazne vode: 
[056]~[055] °C korak: 1 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</si>
  <si>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</si>
  <si>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Histereza ciljne sobne temperature koja se koristi za ponovno pokretanje zahteva za grejanje ili hlađenje prostora.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</si>
  <si>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</si>
  <si>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 xml:space="preserve">0,5~10 °C korak: 0,1 °C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</si>
  <si>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</si>
  <si>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Izbor tipa toplotnog emitera u glavnoj zoni.</t>
    </r>
  </si>
  <si>
    <r>
      <rPr>
        <sz val="10"/>
        <color theme="1"/>
        <rFont val="Arial"/>
        <family val="2"/>
      </rPr>
      <t xml:space="preserve">0: Podno grejanje
1: Konvektor toplotne pumpe
</t>
    </r>
    <r>
      <rPr>
        <b/>
        <sz val="10"/>
        <color indexed="8"/>
        <rFont val="Arial"/>
        <family val="2"/>
      </rPr>
      <t>2: Radijator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</si>
  <si>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</si>
  <si>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</si>
  <si>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Režim termostata u glavnoj zoni.</t>
    </r>
  </si>
  <si>
    <r>
      <rPr>
        <b/>
        <sz val="10"/>
        <color indexed="8"/>
        <rFont val="Arial"/>
        <family val="2"/>
      </rPr>
      <t>0: Izlazna voda</t>
    </r>
    <r>
      <rPr>
        <sz val="10"/>
        <color indexed="8"/>
        <rFont val="Arial"/>
        <family val="2"/>
      </rPr>
      <t xml:space="preserve">
1: Eksterna soba
2: Sobna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</si>
  <si>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</si>
  <si>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</si>
  <si>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Tip termostata u glavnoj zoni.</t>
    </r>
  </si>
  <si>
    <r>
      <rPr>
        <sz val="10"/>
        <color theme="1"/>
        <rFont val="Arial"/>
        <family val="2"/>
      </rPr>
      <t>[041]=1: Eksterna soba
I
[180]=0: Hardware</t>
    </r>
  </si>
  <si>
    <r>
      <rPr>
        <sz val="10"/>
        <color theme="1"/>
        <rFont val="Arial"/>
        <family val="2"/>
      </rPr>
      <t xml:space="preserve">0: Dvostruki kontakt
</t>
    </r>
    <r>
      <rPr>
        <b/>
        <sz val="10"/>
        <color indexed="8"/>
        <rFont val="Arial"/>
        <family val="2"/>
      </rPr>
      <t>1: Jednostruki kontakt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</si>
  <si>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</si>
  <si>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Postavka koja određuje koji je izvor za spoljni termostat.</t>
    </r>
  </si>
  <si>
    <r>
      <rPr>
        <sz val="10"/>
        <color theme="1"/>
        <rFont val="Arial"/>
        <family val="2"/>
      </rPr>
      <t>[041]=1: Eksterna soba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</si>
  <si>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</si>
  <si>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</si>
  <si>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Ciljna Delta T tokom grejanja prostora u glavnoj zoni.</t>
    </r>
  </si>
  <si>
    <r>
      <rPr>
        <sz val="10"/>
        <color theme="1"/>
        <rFont val="Arial"/>
        <family val="2"/>
      </rPr>
      <t xml:space="preserve">[1.11]=0: Podno grejanje
3~10 °C, korak: 0,5 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Konvektor toplotne pumpe
3~10 °C, korak: 0,5 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Radijator
10~20 °C, korak: 0,5 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</si>
  <si>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</si>
  <si>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</si>
  <si>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Dozvoli hlađenje prostora u glavnoj zoni.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</si>
  <si>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Da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</si>
  <si>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</si>
  <si>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UKLJ./ISKLJ. kontrola temperature izlazne vode u glavnoj zoni.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</si>
  <si>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</si>
  <si>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</si>
  <si>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</si>
  <si>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Ciljna Delta T za vreme hlađenja prostora u glavnoj zoni.</t>
    </r>
  </si>
  <si>
    <r>
      <rPr>
        <sz val="10"/>
        <color theme="1"/>
        <rFont val="Arial"/>
        <family val="2"/>
      </rPr>
      <t xml:space="preserve">3~10 °C korak: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</si>
  <si>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</si>
  <si>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</si>
  <si>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Apsolutna gornja granična vrednost ciljne temperature izlazne vode u odnosu na instalirani emiter u glavnoj zoni.</t>
    </r>
  </si>
  <si>
    <r>
      <rPr>
        <sz val="10"/>
        <rFont val="Arial"/>
        <family val="2"/>
      </rPr>
      <t>[099]=1: Da</t>
    </r>
  </si>
  <si>
    <r>
      <rPr>
        <sz val="10"/>
        <color theme="1"/>
        <rFont val="Arial"/>
        <family val="2"/>
      </rPr>
      <t xml:space="preserve">20~80 °C korak: 0,5 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</si>
  <si>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</si>
  <si>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</si>
  <si>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Apsolutna donja granična vrednost ciljne temperature izlazne vode s obzirom na instalirani emiter u glavnoj zoni.</t>
    </r>
  </si>
  <si>
    <r>
      <rPr>
        <sz val="10"/>
        <color theme="1"/>
        <rFont val="Arial"/>
        <family val="2"/>
      </rPr>
      <t xml:space="preserve">3~35 °C korak: 0,5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</si>
  <si>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</si>
  <si>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Naziv glavne zone.</t>
    </r>
  </si>
  <si>
    <r>
      <rPr>
        <sz val="10"/>
        <color theme="1"/>
        <rFont val="Arial"/>
        <family val="2"/>
      </rPr>
      <t>Glavna zona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</si>
  <si>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</si>
  <si>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Ciljna sobna temperatura tokom zaštite od smrzavanja u glavnoj zoni.</t>
    </r>
  </si>
  <si>
    <r>
      <rPr>
        <sz val="10"/>
        <color theme="1"/>
        <rFont val="Arial"/>
        <family val="2"/>
      </rPr>
      <t xml:space="preserve">4~16 °C korak: 0,5 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</si>
  <si>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</si>
  <si>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Omogući ciljni raspored izlazne vode bez krive zavisnosti od vremenskih prilika za hlađenje prostora u glavnoj zoni.</t>
    </r>
  </si>
  <si>
    <r>
      <rPr>
        <sz val="10"/>
        <color theme="1"/>
        <rFont val="Arial"/>
        <family val="2"/>
      </rPr>
      <t>Omogućite ciljnu temperaturu prostorije za hlađenje prostora u glavnoj zoni.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</si>
  <si>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</si>
  <si>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Raspored temperaturnog pomaka ciljne izlazne vode zavisne od vremenskih prilika za grejanje prostora u glavnoj zoni.</t>
    </r>
  </si>
  <si>
    <r>
      <rPr>
        <sz val="10"/>
        <color theme="1"/>
        <rFont val="Arial"/>
        <family val="2"/>
      </rPr>
      <t>[041]=0: Izlazna voda
I
[1.5]=1: Zavisi od vremenskih prilika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</si>
  <si>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</si>
  <si>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Raspored temperaturnog pomaka na ciljnoj izlaznoj vodi zavisnoj od vremenskih prilika za hlađenje prostora u glavnoj zoni.</t>
    </r>
  </si>
  <si>
    <r>
      <rPr>
        <sz val="10"/>
        <color theme="1"/>
        <rFont val="Arial"/>
        <family val="2"/>
      </rPr>
      <t>[041]=0: Izlazna voda
I
[1.7]=1: Zavisi od vremenskih prilika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</si>
  <si>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</si>
  <si>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</si>
  <si>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Omogući temperaturni pomak ciljne izlazne vode oko tačke smrzavanja u glavnoj zoni.</t>
    </r>
  </si>
  <si>
    <r>
      <rPr>
        <b/>
        <sz val="10"/>
        <color indexed="8"/>
        <rFont val="Arial"/>
        <family val="2"/>
      </rPr>
      <t>0: Nijedan</t>
    </r>
    <r>
      <rPr>
        <sz val="10"/>
        <color indexed="8"/>
        <rFont val="Arial"/>
        <family val="2"/>
      </rPr>
      <t xml:space="preserve">
1: Nizak uski
2: Nizak široki
3: Visoki uski
4: Visoki široki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</si>
  <si>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</si>
  <si>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Temperaturni pomak na ciljnoj izlaznoj vodi zavisnoj od vremenskih prilika za grejanje prostora u glavnoj zoni.</t>
    </r>
  </si>
  <si>
    <r>
      <rPr>
        <sz val="10"/>
        <color theme="1"/>
        <rFont val="Arial"/>
        <family val="2"/>
      </rPr>
      <t xml:space="preserve">[1.5]=1: Zavisi od vremenskih prilika
</t>
    </r>
  </si>
  <si>
    <r>
      <rPr>
        <sz val="10"/>
        <color theme="1"/>
        <rFont val="Arial"/>
        <family val="2"/>
      </rPr>
      <t xml:space="preserve">-10~10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</si>
  <si>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</si>
  <si>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Temperaturni pomak na ciljnoj izlaznoj vodi zavisnoj od vremenskih prilika za hlađenje prostora u glavnoj zoni.</t>
    </r>
  </si>
  <si>
    <r>
      <rPr>
        <sz val="10"/>
        <color theme="1"/>
        <rFont val="Arial"/>
        <family val="2"/>
      </rPr>
      <t xml:space="preserve">[1.7]=1: Zavisi od vremenskih prilika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</si>
  <si>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</si>
  <si>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Ciljna temperatura sobe tokom grejanja prostora u glavnoj zoni za ujednačavanje.</t>
    </r>
  </si>
  <si>
    <r>
      <rPr>
        <sz val="10"/>
        <color theme="1"/>
        <rFont val="Arial"/>
        <family val="2"/>
      </rPr>
      <t>[041]=2: Sobna
I
[040]=2: Smart Grid Ready kontakti</t>
    </r>
  </si>
  <si>
    <r>
      <rPr>
        <sz val="10"/>
        <color theme="1"/>
        <rFont val="Arial"/>
        <family val="2"/>
      </rPr>
      <t xml:space="preserve">12~30 °C korak: 0,5 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</si>
  <si>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</si>
  <si>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Ciljna sobna temperatura za vreme hlađenja prostora u glavnoj zoni za ujednačavanje.</t>
    </r>
  </si>
  <si>
    <r>
      <rPr>
        <sz val="10"/>
        <color theme="1"/>
        <rFont val="Arial"/>
        <family val="2"/>
      </rPr>
      <t xml:space="preserve">15~35 °C korak: 0,5 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</si>
  <si>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</si>
  <si>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</si>
  <si>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Povezan je Daikin sobni termostat.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</si>
  <si>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</si>
  <si>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</si>
  <si>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Isklj</t>
    </r>
    <r>
      <rPr>
        <sz val="10"/>
        <color theme="1"/>
        <rFont val="Arial"/>
        <family val="2"/>
      </rPr>
      <t>.
1: Uklj.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</si>
  <si>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</si>
  <si>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Opcioni pomak koji se može primeniti na ciljnu sobnu temperaturu izmeren opcionim senzorom u glavnoj zoni.</t>
    </r>
  </si>
  <si>
    <r>
      <rPr>
        <sz val="10"/>
        <color theme="1"/>
        <rFont val="Arial"/>
        <family val="2"/>
      </rPr>
      <t xml:space="preserve">-5~5 °C korak: 0,5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</si>
  <si>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</si>
  <si>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Ciljna osnovna temperatura sobe za plan sobe tokom grejanja prostora u glavnoj zoni.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</si>
  <si>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</si>
  <si>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Ciljna osnovna temperatura sobe za plan sobe za vreme hlađenja prostora u glavnoj zoni.</t>
    </r>
  </si>
  <si>
    <r>
      <rPr>
        <sz val="10"/>
        <color theme="1"/>
        <rFont val="Arial"/>
        <family val="2"/>
      </rPr>
      <t xml:space="preserve">12~35 °C korak: 0,5 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</si>
  <si>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</si>
  <si>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Omogući temperaturni pomak ciljne izlazne vode zavisne od vremenskih prilika za grejanje prostora u glavnoj zoni.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</si>
  <si>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</si>
  <si>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Omogući temperaturni pomak ciljne izlazne vodi zavisne od vremenskih prilika za hlađenje prostora u glavnoj zoni.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</si>
  <si>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</si>
  <si>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Pomak sobne temperature na indeks klimatizacije praznikom u glavnoj zoni.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</si>
  <si>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</si>
  <si>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Ciljna temperatura izlazne vode za vreme grejanja prostora u glavnoj zoni.</t>
    </r>
  </si>
  <si>
    <r>
      <rPr>
        <sz val="10"/>
        <color theme="1"/>
        <rFont val="Arial"/>
        <family val="2"/>
      </rPr>
      <t>[1.5]=0: Fiksni</t>
    </r>
  </si>
  <si>
    <r>
      <rPr>
        <sz val="10"/>
        <color theme="1"/>
        <rFont val="Arial"/>
        <family val="2"/>
      </rPr>
      <t>[054]~[053] °C korak: 1 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</si>
  <si>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</si>
  <si>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Ciljna temperatura izlazne vode za vreme hlađenja prostora u glavnoj zoni.</t>
    </r>
  </si>
  <si>
    <r>
      <rPr>
        <sz val="10"/>
        <color theme="1"/>
        <rFont val="Arial"/>
        <family val="2"/>
      </rPr>
      <t>[1.7]=0: Fiksni</t>
    </r>
  </si>
  <si>
    <r>
      <rPr>
        <sz val="10"/>
        <color theme="1"/>
        <rFont val="Arial"/>
        <family val="2"/>
      </rPr>
      <t>[056]~[055] °C korak: 1 °C</t>
    </r>
  </si>
  <si>
    <r>
      <rPr>
        <sz val="10"/>
        <color theme="0"/>
        <rFont val="Arial"/>
        <family val="2"/>
      </rPr>
      <t>2 Dodatna zona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</si>
  <si>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</si>
  <si>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Omogući ciljni raspored izlazne vode bez krive zavisnosti od vremenskih prilika za grejanje prostora u dodatnoj zoni.</t>
    </r>
  </si>
  <si>
    <r>
      <rPr>
        <sz val="10"/>
        <color theme="1"/>
        <rFont val="Arial"/>
        <family val="2"/>
      </rPr>
      <t>[057]=0: Izlazna voda
I 
[155]=1: Da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</si>
  <si>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</si>
  <si>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Raspored grejanja dodatna zona. </t>
    </r>
  </si>
  <si>
    <r>
      <rPr>
        <sz val="10"/>
        <color theme="1"/>
        <rFont val="Arial"/>
        <family val="2"/>
      </rPr>
      <t>[057]=0: Izlazna voda
ILI 
[057]=2: Sobna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</si>
  <si>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</si>
  <si>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Raspored hlađenja dodatne zone.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</si>
  <si>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</si>
  <si>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Ciljni režim rada tokom grejanja prostora u dodatnoj zoni.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</si>
  <si>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</si>
  <si>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</si>
  <si>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</si>
  <si>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Gornja granična vrednost ciljne temperature izlazne vode tokom zagrejavanja prostora u dodatnoj zoni.</t>
    </r>
  </si>
  <si>
    <r>
      <rPr>
        <sz val="10"/>
        <color theme="1"/>
        <rFont val="Arial"/>
        <family val="2"/>
      </rPr>
      <t xml:space="preserve">[2.11]=2: Radijator
[061]~min([015]-5; 75) korak: 1 °C
</t>
    </r>
    <r>
      <rPr>
        <b/>
        <sz val="10"/>
        <color indexed="8"/>
        <rFont val="Arial"/>
        <family val="2"/>
      </rPr>
      <t>75 °C</t>
    </r>
    <r>
      <rPr>
        <sz val="10"/>
        <color indexed="8"/>
        <rFont val="Arial"/>
        <family val="2"/>
      </rPr>
      <t xml:space="preserve">
[2.11]≠2: Radijator
[061]~min([015]-5; 55) korak: 1 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</si>
  <si>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</si>
  <si>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Donja granična vrednost ciljne temperature izlazne vode tokom zagrejavanja prostora u dodatnoj zoni.</t>
    </r>
  </si>
  <si>
    <r>
      <rPr>
        <sz val="10"/>
        <color theme="1"/>
        <rFont val="Arial"/>
        <family val="2"/>
      </rPr>
      <t xml:space="preserve">20~[060] °C korak: 1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</si>
  <si>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</si>
  <si>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Gornja granična vrednost ciljne temperature izlazne vode tokom hlađenja prostora u dodatnoj zoni.</t>
    </r>
  </si>
  <si>
    <r>
      <rPr>
        <sz val="10"/>
        <color theme="1"/>
        <rFont val="Arial"/>
        <family val="2"/>
      </rPr>
      <t xml:space="preserve">[063]~22 °C korak: 1 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</si>
  <si>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</si>
  <si>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Donja granična vrednost ciljne temperature izlazne vode tokom hlađenja prostora u dodatnoj zoni.</t>
    </r>
  </si>
  <si>
    <r>
      <rPr>
        <sz val="10"/>
        <color theme="1"/>
        <rFont val="Arial"/>
        <family val="2"/>
      </rPr>
      <t xml:space="preserve">([014]+4)~[062] korak: 1 °C
</t>
    </r>
    <r>
      <rPr>
        <b/>
        <sz val="10"/>
        <color indexed="8"/>
        <rFont val="Arial"/>
        <family val="2"/>
      </rPr>
      <t>7 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</si>
  <si>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</si>
  <si>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Ciljni režim rada tokom hlađenja prostora u dodatnoj zoni.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</si>
  <si>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</si>
  <si>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Kriva temperature izlazne vode zavisna od vremenskih prilika za grejanje prostora u dodatnoj zoni.</t>
    </r>
  </si>
  <si>
    <r>
      <rPr>
        <sz val="10"/>
        <color theme="1"/>
        <rFont val="Arial"/>
        <family val="2"/>
      </rPr>
      <t>[155]=1: Da
I
[2.5]=1: Zavisi od vremenskih prilika</t>
    </r>
  </si>
  <si>
    <r>
      <rPr>
        <sz val="10"/>
        <color theme="1"/>
        <rFont val="Arial"/>
        <family val="2"/>
      </rPr>
      <t>Opseg ambijenta: 
-40~25 °C korak: 1 °C
Opseg temperature izlazne vode:
[061]~[060] °C korak: 1 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</si>
  <si>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</si>
  <si>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Kriva temperature izlazne vode zavisna od vremenskih prilika za hlađenje prostora u dodatnoj zoni.</t>
    </r>
  </si>
  <si>
    <r>
      <rPr>
        <sz val="10"/>
        <color theme="1"/>
        <rFont val="Arial"/>
        <family val="2"/>
      </rPr>
      <t>[155]=1: Da
I
[2.7]=1: Zavisi od vremenskih prilika</t>
    </r>
  </si>
  <si>
    <r>
      <rPr>
        <sz val="10"/>
        <color theme="1"/>
        <rFont val="Arial"/>
        <family val="2"/>
      </rPr>
      <t>Opseg ambijenta: 
10~43 °C korak: 1 °C
Opseg temperature izlazne vode:
[063]~[062] °C korak: 1 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</si>
  <si>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</si>
  <si>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Izbor tipa emitera toplote u dodatnoj zoni.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</si>
  <si>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</si>
  <si>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</si>
  <si>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Režim termostata u dodatnoj zoni.</t>
    </r>
  </si>
  <si>
    <r>
      <rPr>
        <sz val="10"/>
        <color theme="1"/>
        <rFont val="Arial"/>
        <family val="2"/>
      </rPr>
      <t>[041]=0: Izlazna voda
0: Izlazna voda
[041]≠0: Izlazna voda
1: Eksterna soba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</si>
  <si>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</si>
  <si>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</si>
  <si>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Tip termostata u dodatnoj zoni.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</si>
  <si>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</si>
  <si>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Da
I
[057]=1: Eksterna soba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</si>
  <si>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</si>
  <si>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</si>
  <si>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Ciljna Delta T tokom zagrevanja prostora u dodatnoj zoni.</t>
    </r>
  </si>
  <si>
    <r>
      <rPr>
        <sz val="10"/>
        <color theme="1"/>
        <rFont val="Arial"/>
        <family val="2"/>
      </rPr>
      <t xml:space="preserve">[2.11]=0: Podno grejanje
3~10 °C, korak: 0,5 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Konvektor toplotne pumpe
3~10 °C, korak: 0,5 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Radijator
10~20 °C, korak: 0,5 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</si>
  <si>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</si>
  <si>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UKLJ./ISKLJ. kontrola temperature izlazne vode u dodatnoj zoni.</t>
    </r>
  </si>
  <si>
    <r>
      <rPr>
        <sz val="10"/>
        <color theme="1"/>
        <rFont val="Arial"/>
        <family val="2"/>
      </rPr>
      <t>[155]=1: Da
I
[057]=0: Izlazna voda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</si>
  <si>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</si>
  <si>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</si>
  <si>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</si>
  <si>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</si>
  <si>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</si>
  <si>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Ciljna Delta T u dodatnoj zoni tokom hlađenja prostora.</t>
    </r>
  </si>
  <si>
    <r>
      <rPr>
        <sz val="10"/>
        <color theme="1"/>
        <rFont val="Arial"/>
        <family val="2"/>
      </rPr>
      <t xml:space="preserve">3~10 °C, korak: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</si>
  <si>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</si>
  <si>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Raspored temperaturnog pomaka ciljne izlazne vode zavisne od vremenskih prilika za grejanje prostora u dodatnoj zoni.</t>
    </r>
  </si>
  <si>
    <r>
      <rPr>
        <sz val="10"/>
        <color theme="1"/>
        <rFont val="Arial"/>
        <family val="2"/>
      </rPr>
      <t>[057]=0: Izlazna voda 
I
[2.5]=1: Zavisi od vremenskih prilika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</si>
  <si>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</si>
  <si>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Raspored temperaturnog pomaka na ciljnoj izlaznoj vodi zavisnoj od vremenskih prilika za hlađenje prostora u dodatnoj zoni.</t>
    </r>
  </si>
  <si>
    <r>
      <rPr>
        <sz val="10"/>
        <color theme="1"/>
        <rFont val="Arial"/>
        <family val="2"/>
      </rPr>
      <t>[057]=0: Izlazna voda 
I
[2.7]=1: Zavisi od vremenskih prilika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</si>
  <si>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</si>
  <si>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</si>
  <si>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Omogući temperaturni pomak ciljne izlazne vode oko tačke smrzavanja u dodatnoj zoni.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</si>
  <si>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</si>
  <si>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Naziv dodatne zone.</t>
    </r>
  </si>
  <si>
    <r>
      <rPr>
        <b/>
        <sz val="10"/>
        <color theme="1"/>
        <rFont val="Arial"/>
        <family val="2"/>
      </rPr>
      <t>Dodatna zona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</si>
  <si>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</si>
  <si>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Temperaturni pomak ciljne izlazne vode zavisne od vremenskih prilika za grejanje prostora u dodatnoj zoni.</t>
    </r>
  </si>
  <si>
    <r>
      <rPr>
        <sz val="10"/>
        <color theme="1"/>
        <rFont val="Arial"/>
        <family val="2"/>
      </rPr>
      <t>[155]=1: Da
I 
[2.5]=1: Zavisi od vremenskih prilika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</si>
  <si>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</si>
  <si>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Temperaturni pomak ciljne izlazne vode zavisne od vremenskih prilika za hlađenje prostora u dodatnoj zoni.</t>
    </r>
  </si>
  <si>
    <r>
      <rPr>
        <sz val="10"/>
        <color theme="1"/>
        <rFont val="Arial"/>
        <family val="2"/>
      </rPr>
      <t>[155]=1: Da
I 
[2.7]=1: Zavisi od vremenskih prilika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</si>
  <si>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</si>
  <si>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Omogući ciljni raspored izlazne vode bez krive zavisnosti od vremena za hlađenje prostora u dodatnoj zoni.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</si>
  <si>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</si>
  <si>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Ciljna temperatura izlazne vode tokom grejanja prostora u dodatnoj zoni.</t>
    </r>
  </si>
  <si>
    <r>
      <rPr>
        <sz val="10"/>
        <color theme="1"/>
        <rFont val="Arial"/>
        <family val="2"/>
      </rPr>
      <t>[061]~[060] °C korak: 1 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</si>
  <si>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</si>
  <si>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Omogući temperaturni pomak ciljne izlazne vode zavisne od vremenskih prilika za grejanje prostora u dodatnoj zoni.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</si>
  <si>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</si>
  <si>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Omogući temperaturni pomak ciljne izlazne vode zavisne od vremenskih prilika za hlađenje prostora u dodatnoj zoni.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</si>
  <si>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</si>
  <si>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</si>
  <si>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Omogućuje operaciju hlađenja prostora u dodatnoj zoni.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</si>
  <si>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</si>
  <si>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Ciljna temperatura izlazne vode tokom hlađenja prostora u dodatnoj zoni.</t>
    </r>
  </si>
  <si>
    <r>
      <rPr>
        <sz val="10"/>
        <color theme="1"/>
        <rFont val="Arial"/>
        <family val="2"/>
      </rPr>
      <t>[063]~[062] °C korak: 1 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</si>
  <si>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</si>
  <si>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Ispod ove spoljne temperature dozvoljena je operacija zagrevanja prostora.</t>
    </r>
  </si>
  <si>
    <r>
      <rPr>
        <sz val="10"/>
        <color theme="1"/>
        <rFont val="Arial"/>
        <family val="2"/>
      </rPr>
      <t xml:space="preserve">14~35 °C korak: 1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</si>
  <si>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Iznad ove spoljne temperature dozvoljena je operacija hlađenje prostora.</t>
    </r>
  </si>
  <si>
    <r>
      <rPr>
        <sz val="10"/>
        <color theme="1"/>
        <rFont val="Arial"/>
        <family val="2"/>
      </rPr>
      <t xml:space="preserve">10~35 °C korak: 1 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</si>
  <si>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</si>
  <si>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Režim rada koji se koristi tokom centralne kontrole.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</si>
  <si>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</si>
  <si>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Omogući funkciju protiv smrzavanja sobe.</t>
    </r>
  </si>
  <si>
    <r>
      <rPr>
        <sz val="10"/>
        <color theme="1"/>
        <rFont val="Arial"/>
        <family val="2"/>
      </rPr>
      <t xml:space="preserve">0: Isklj.
</t>
    </r>
    <r>
      <rPr>
        <b/>
        <sz val="10"/>
        <color indexed="8"/>
        <rFont val="Arial"/>
        <family val="2"/>
      </rPr>
      <t>1: Uklj.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</si>
  <si>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</si>
  <si>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Plan režima rada.</t>
    </r>
  </si>
  <si>
    <r>
      <rPr>
        <sz val="10"/>
        <color theme="1"/>
        <rFont val="Arial"/>
        <family val="2"/>
      </rPr>
      <t>[3.2]=2: Automatsko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</si>
  <si>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</si>
  <si>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</si>
  <si>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Postavka koja pokazuje da li postoji dodatna zona.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</si>
  <si>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</si>
  <si>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</si>
  <si>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Koristi se za izračunavanje maksimalnog prekoračenja temperature izlazne vode tokom grejanja prostora za radijator i konvektor toplotne pumpe.</t>
    </r>
  </si>
  <si>
    <r>
      <rPr>
        <sz val="10"/>
        <color theme="1"/>
        <rFont val="Arial"/>
        <family val="2"/>
      </rPr>
      <t>[1.11]≠0: Podno grejanje
ili
[2.11]≠0: Podno grejanje</t>
    </r>
  </si>
  <si>
    <r>
      <rPr>
        <sz val="10"/>
        <color theme="1"/>
        <rFont val="Arial"/>
        <family val="2"/>
      </rPr>
      <t xml:space="preserve">1~10 °C korak: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</si>
  <si>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</si>
  <si>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Koristi se za izračunavanje maksimalnog prekoračenja temperature izlazne vode tokom grejanja prostora za podno grejanje.</t>
    </r>
  </si>
  <si>
    <r>
      <rPr>
        <sz val="10"/>
        <color theme="1"/>
        <rFont val="Arial"/>
        <family val="2"/>
      </rPr>
      <t>[1.11]=0: Podno grejanje
ili
[2.11]=0: Podno grejanje</t>
    </r>
  </si>
  <si>
    <r>
      <rPr>
        <sz val="10"/>
        <color theme="1"/>
        <rFont val="Arial"/>
        <family val="2"/>
      </rPr>
      <t xml:space="preserve">1~7 °C korak: 0,5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</si>
  <si>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</si>
  <si>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</si>
  <si>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Omogućite funkciju uprosečavanja spoljašnje temperature.</t>
    </r>
  </si>
  <si>
    <r>
      <rPr>
        <b/>
        <sz val="10"/>
        <color indexed="8"/>
        <rFont val="Arial"/>
        <family val="2"/>
      </rPr>
      <t>0: Bez uprosečavanja</t>
    </r>
    <r>
      <rPr>
        <sz val="10"/>
        <color indexed="8"/>
        <rFont val="Arial"/>
        <family val="2"/>
      </rPr>
      <t xml:space="preserve">
1: 12 časova
2: 24 časa
3: 48 časova
4: 72 časa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</si>
  <si>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</si>
  <si>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</si>
  <si>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Vrednost koja se koristi za izračunavanje maksimalnog pada temperature izlazne vode tokom hlađenja prostora.</t>
    </r>
  </si>
  <si>
    <r>
      <rPr>
        <sz val="10"/>
        <color theme="1"/>
        <rFont val="Arial"/>
        <family val="2"/>
      </rPr>
      <t xml:space="preserve">0~10 °C korak: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</si>
  <si>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</si>
  <si>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</si>
  <si>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Apsolutna donja granična vrednost ciljne temperature izlazne vode tokom hlađenja prostora na osnovu dozvoljene unutrašnje temperature jedinice Daikin Altherma.</t>
    </r>
  </si>
  <si>
    <r>
      <rPr>
        <sz val="10"/>
        <color theme="1"/>
        <rFont val="Arial"/>
        <family val="2"/>
      </rPr>
      <t xml:space="preserve">3~35 °C korak: 0,5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</si>
  <si>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</si>
  <si>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</si>
  <si>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Apsolutna gornja granična vrednost ciljne temperature izlazne vode tokom grejanja prostora na osnovu dozvoljene unutrašnje temperature Daikin Altherma jedinice.</t>
    </r>
  </si>
  <si>
    <r>
      <rPr>
        <sz val="10"/>
        <color theme="1"/>
        <rFont val="Arial"/>
        <family val="2"/>
      </rPr>
      <t xml:space="preserve">20~80 °C korak: 1 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</si>
  <si>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</si>
  <si>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</si>
  <si>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Nije razdvojeno</t>
    </r>
    <r>
      <rPr>
        <sz val="10"/>
        <color indexed="8"/>
        <rFont val="Arial"/>
        <family val="2"/>
      </rPr>
      <t xml:space="preserve">
1: Razdvojeno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</si>
  <si>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</si>
  <si>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</si>
  <si>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Brzina eksterne pumpe kada se zahteva protok u dodatnoj zoni.
Primenljivo samo kada se koriste terenske I/O pumpe ili komplet za mešanje.</t>
    </r>
  </si>
  <si>
    <r>
      <rPr>
        <sz val="10"/>
        <color theme="1"/>
        <rFont val="Arial"/>
        <family val="2"/>
      </rPr>
      <t xml:space="preserve">0~1 korak: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</si>
  <si>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</si>
  <si>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</si>
  <si>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Brzina eksterne pumpe kada se zahteva protok u glavnoj zoni.
Primenljivo samo kada se koriste terenske I/O pumpe ili komplet za mešanje.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</si>
  <si>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</si>
  <si>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</si>
  <si>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Vreme okretanja ventila za mešanje.</t>
    </r>
  </si>
  <si>
    <r>
      <rPr>
        <sz val="10"/>
        <color theme="1"/>
        <rFont val="Arial"/>
        <family val="2"/>
      </rPr>
      <t xml:space="preserve">20~300 sekundi korak: 1 sekunda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</si>
  <si>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</si>
  <si>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</si>
  <si>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Postavka koja označava postojanje kompleta za mešanje u hidrauličnom sistemu.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</si>
  <si>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</si>
  <si>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Postoji sobni termostat.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</si>
  <si>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</si>
  <si>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</si>
  <si>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Minimalno vreme za koje će toplotna pumpa biti uključena nakon što je operacija pokrenuta.</t>
    </r>
  </si>
  <si>
    <r>
      <rPr>
        <sz val="10"/>
        <color theme="1"/>
        <rFont val="Arial"/>
        <family val="2"/>
      </rPr>
      <t xml:space="preserve">480~1800 sekundi korak: 1 sekunda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</si>
  <si>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Topla voda za domaćinstvo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</si>
  <si>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</si>
  <si>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Operacija tople vode za domaćinstvo UKLJ./ISKLJ./ pojedinačni okidači za zagrevanje.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</si>
  <si>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</si>
  <si>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</si>
  <si>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Ciljna vrednost tople vode za domaćinstvo za ručno zagrevanje.</t>
    </r>
  </si>
  <si>
    <r>
      <rPr>
        <sz val="10"/>
        <color theme="1"/>
        <rFont val="Arial"/>
        <family val="2"/>
      </rPr>
      <t xml:space="preserve">20~[153] °C korak: 0,5 °C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</si>
  <si>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</si>
  <si>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Ciljna vrednost tople vode za domaćinstvo za snažno zagrevanje.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</si>
  <si>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</si>
  <si>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Planirana ciljna temperatura ponovnog zagrevanja rezervoara tople vode za domaćinstvo + režim ponovnog zagrevanja ili režim ponovnog grejanja.</t>
    </r>
  </si>
  <si>
    <r>
      <rPr>
        <sz val="10"/>
        <color theme="1"/>
        <rFont val="Arial"/>
        <family val="2"/>
      </rPr>
      <t xml:space="preserve">
[4.7]=0: Ponovno zagrevanje
ili
[4.7]=1:  Raspored i ponovno grejanje</t>
    </r>
  </si>
  <si>
    <r>
      <rPr>
        <sz val="10"/>
        <color theme="1"/>
        <rFont val="Arial"/>
        <family val="2"/>
      </rPr>
      <t xml:space="preserve">(*3)(*4)
20~[153] °C korak: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 °C korak: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</si>
  <si>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</si>
  <si>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Raspored jednokratnog zagrevanja tople vode za domaćinstvo.</t>
    </r>
  </si>
  <si>
    <r>
      <rPr>
        <sz val="10"/>
        <color theme="1"/>
        <rFont val="Arial"/>
        <family val="2"/>
      </rPr>
      <t>(*3)
[080]=1: Pojedinačni termistor
I
[4.7]≠0: Ponovno zagrevanje
ili 
(*4)
I
[4.7]≠0: Ponovno zagrevanje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</si>
  <si>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</si>
  <si>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Postavka režima zagrevanja tople vode za domaćinstvo.</t>
    </r>
  </si>
  <si>
    <r>
      <rPr>
        <sz val="10"/>
        <color theme="1"/>
        <rFont val="Arial"/>
        <family val="2"/>
      </rPr>
      <t>(*3) 
I 
[080]=1: Pojedinačni termistor
ILI
(*4)</t>
    </r>
  </si>
  <si>
    <r>
      <rPr>
        <b/>
        <sz val="10"/>
        <color indexed="8"/>
        <rFont val="Arial"/>
        <family val="2"/>
      </rPr>
      <t>0: Ponovno zagrevanje</t>
    </r>
    <r>
      <rPr>
        <sz val="10"/>
        <color indexed="8"/>
        <rFont val="Arial"/>
        <family val="2"/>
      </rPr>
      <t xml:space="preserve">
1: Raspored i ponovno zagrevanje
2: Planirano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</si>
  <si>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</si>
  <si>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</si>
  <si>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</si>
  <si>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Minimalno vreme u kojem temperatura rezervoara mora da bude viša od ciljne temperature rezervoara za dezinfekciju pre nego što se dezinfekcija oceni kao uspešna.</t>
    </r>
  </si>
  <si>
    <r>
      <rPr>
        <sz val="10"/>
        <color theme="1"/>
        <rFont val="Arial"/>
        <family val="2"/>
      </rPr>
      <t>(*3)
[080]=1: Pojedinačni termistor</t>
    </r>
  </si>
  <si>
    <r>
      <rPr>
        <sz val="10"/>
        <color theme="1"/>
        <rFont val="Arial"/>
        <family val="2"/>
      </rPr>
      <t xml:space="preserve">(*3)
300~3600 sekundi korak: 1 sekunda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sekundi korak: 1 sekunda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</si>
  <si>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</si>
  <si>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Vreme početka dezinfekcije.
Ovo treba postaviti kao broj minuta od 00:00 (u minutima).</t>
    </r>
  </si>
  <si>
    <r>
      <rPr>
        <sz val="10"/>
        <color theme="1"/>
        <rFont val="Arial"/>
        <family val="2"/>
      </rPr>
      <t xml:space="preserve">0~1439 minuta korak: 1 minut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</si>
  <si>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</si>
  <si>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Omogući izvršavanje operacije dezinfekcije na dnevnoj bazi.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</si>
  <si>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</si>
  <si>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Dan za dezinfekciju rezervoara za toplu vodu za domaćinstvo (kada nisu izabrani svi dani).</t>
    </r>
  </si>
  <si>
    <r>
      <rPr>
        <sz val="10"/>
        <color theme="1"/>
        <rFont val="Arial"/>
        <family val="2"/>
      </rPr>
      <t xml:space="preserve">1~7 korak: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</si>
  <si>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</si>
  <si>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Ciljna temperatura dezinfekcije rezervoara tople vode za domaćinstvo.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</si>
  <si>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</si>
  <si>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</si>
  <si>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Maksimalna dozvoljena zadata vrednost rezervoara tople vode za domaćinstvo.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</si>
  <si>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</si>
  <si>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Histereza ​​ponovnog zagrevanja tople vode za domaćinstvo zbog gubitaka toplote.</t>
    </r>
  </si>
  <si>
    <r>
      <rPr>
        <sz val="10"/>
        <color theme="1"/>
        <rFont val="Arial"/>
        <family val="2"/>
      </rPr>
      <t xml:space="preserve">(*3)
[080]=1: Pojedinačni termistor
I
[4.7]≠2: Planirano
ili 
(*4)
I
[4.7]≠2: Planirano
ili
(*5)
</t>
    </r>
  </si>
  <si>
    <r>
      <rPr>
        <sz val="10"/>
        <color theme="1"/>
        <rFont val="Arial"/>
        <family val="2"/>
      </rPr>
      <t xml:space="preserve">1~40 °C korak: 0,5 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</si>
  <si>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</si>
  <si>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</si>
  <si>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Nijedan</t>
    </r>
    <r>
      <rPr>
        <sz val="10"/>
        <color indexed="8"/>
        <rFont val="Arial"/>
        <family val="2"/>
      </rPr>
      <t xml:space="preserve">
1: Trenutno topla voda
2: Dezinfekcija
3: Oba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</si>
  <si>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</si>
  <si>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</si>
  <si>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Izbor toplotnog kapaciteta dodatnog grejača.</t>
    </r>
  </si>
  <si>
    <r>
      <rPr>
        <sz val="10"/>
        <color theme="1"/>
        <rFont val="Arial"/>
        <family val="2"/>
      </rPr>
      <t xml:space="preserve">1~4 kW korak: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</si>
  <si>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</si>
  <si>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</si>
  <si>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Merač vremena za odlaganje aktiviranja dodatnog izvora toplote kada je toplotna pumpa glavni izvor tokom operacije zagrevanja rezervoara.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</si>
  <si>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</si>
  <si>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</si>
  <si>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Pomak je dodat na podrazumevanu ciljnu temperaturu rezervoara u slučaju da je dodatni grejač jedini raspoloživi izvor toplote tokom zagrevanja rezervoara.</t>
    </r>
  </si>
  <si>
    <r>
      <rPr>
        <sz val="10"/>
        <color theme="1"/>
        <rFont val="Arial"/>
        <family val="2"/>
      </rPr>
      <t xml:space="preserve">0~20 °C korak: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</si>
  <si>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</si>
  <si>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Dodatni izvor toplote je dozvoljen za zagrevanje rezervoara kada toplotna pumpa radi u grejanju/hlađenju prostora.</t>
    </r>
  </si>
  <si>
    <r>
      <rPr>
        <sz val="10"/>
        <color theme="1"/>
        <rFont val="Arial"/>
        <family val="2"/>
      </rPr>
      <t>(*3)
[080]=1: Pojedinačni termistor
ili
[078]=1: Da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</si>
  <si>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</si>
  <si>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Dodatni izvor toplote je odmah dozvoljen kao bi pomogao toplotnoj pumpi tokom operacije zagrevanja rezervoara.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</si>
  <si>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</si>
  <si>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</si>
  <si>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Omogući funkciju dezinfekcije.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</si>
  <si>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UKLJ.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UKLJ.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ISKLJ.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</si>
  <si>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</si>
  <si>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Temperatura aktiviranja ponovnog zagrevanja rezervoara za toplu vodu za domaćinstvo kako bi se obezbedilo da u rezervoaru postoji dovoljno energije.
Ovo podešavanje je optimizovano za dovoljan komfor.</t>
    </r>
  </si>
  <si>
    <r>
      <rPr>
        <sz val="10"/>
        <color theme="1"/>
        <rFont val="Arial"/>
        <family val="2"/>
      </rPr>
      <t>(*3)
[080]=1: Pojedinačni termistor
I
[4.7]≠2: Planirano
ili 
(*4)
I
[4.7]≠2: Planirano
ili
(*5)
I
[4.7]≠2: Planirano</t>
    </r>
  </si>
  <si>
    <r>
      <rPr>
        <sz val="10"/>
        <color theme="1"/>
        <rFont val="Arial"/>
        <family val="2"/>
      </rPr>
      <t xml:space="preserve">(*3)
10~85 °C korak: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 °C korak: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 °C korak: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</si>
  <si>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</si>
  <si>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</si>
  <si>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Omogući promenu zadate vrednosti ponovnog zagrevanja tople vode za domaćinstvo u skladu sa rasporedom.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</si>
  <si>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</si>
  <si>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Raspored ponovnog zagrevanja.</t>
    </r>
  </si>
  <si>
    <r>
      <rPr>
        <sz val="10"/>
        <color theme="1"/>
        <rFont val="Arial"/>
        <family val="2"/>
      </rPr>
      <t xml:space="preserve">20~[153] °C korak: 0,5 °C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</si>
  <si>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</si>
  <si>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Raspored pumpe za toplu vodu za domaćinstvo.</t>
    </r>
  </si>
  <si>
    <r>
      <rPr>
        <sz val="10"/>
        <color theme="1"/>
        <rFont val="Arial"/>
        <family val="2"/>
      </rPr>
      <t>(*3)
[080]=1: Pojedinačni termistor
I
[149]=1 ili 3: Trenutno topla voda ili oba
ili 
(*4)
[149]=1 ili 3: Trenutno topla voda ili oba
ili
(*5)
[149]=1 ili 3: Trenutno topla voda ili oba</t>
    </r>
  </si>
  <si>
    <r>
      <rPr>
        <sz val="10"/>
        <color theme="0"/>
        <rFont val="Arial"/>
        <family val="2"/>
      </rPr>
      <t>5 Podešavanja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</si>
  <si>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</si>
  <si>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Pokrenite prinudno odmrzavanje.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</si>
  <si>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</si>
  <si>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Korisnik tihi režim.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</si>
  <si>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Automatsko
2: Ručno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</si>
  <si>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</si>
  <si>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Korisnički tihi nivo.</t>
    </r>
  </si>
  <si>
    <r>
      <rPr>
        <sz val="10"/>
        <color theme="1"/>
        <rFont val="Arial"/>
        <family val="2"/>
      </rPr>
      <t xml:space="preserve">0: Isklj.
</t>
    </r>
    <r>
      <rPr>
        <b/>
        <sz val="10"/>
        <color indexed="8"/>
        <rFont val="Arial"/>
        <family val="2"/>
      </rPr>
      <t>1: Tiho</t>
    </r>
    <r>
      <rPr>
        <sz val="10"/>
        <color indexed="8"/>
        <rFont val="Arial"/>
        <family val="2"/>
      </rPr>
      <t xml:space="preserve">
2: Još tiše
3: Najtiše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</si>
  <si>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</si>
  <si>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Raspored tihog nivoa za korisnika.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</si>
  <si>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</si>
  <si>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</si>
  <si>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Instalater poništava vreme koje je definisao korisnik za prebacivanje s noćnog na dnevni period tokom tihog režima.</t>
    </r>
  </si>
  <si>
    <r>
      <rPr>
        <sz val="10"/>
        <color theme="1"/>
        <rFont val="Arial"/>
        <family val="2"/>
      </rPr>
      <t xml:space="preserve">0~1439 minuta korak: 1 minut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</si>
  <si>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</si>
  <si>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</si>
  <si>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Instalater poništava nivo tišine koji je definisao korisnik tokom perioda „Dan“.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</si>
  <si>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Tiho
2: Još tiše
3: Najtiše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</si>
  <si>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</si>
  <si>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</si>
  <si>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Instalater poništava vreme koje je definisao korisnik za prelazak sa dnevnog na noćni period tokom tihog režima.</t>
    </r>
  </si>
  <si>
    <r>
      <rPr>
        <sz val="10"/>
        <color theme="1"/>
        <rFont val="Arial"/>
        <family val="2"/>
      </rPr>
      <t xml:space="preserve">0~1439 minuta korak: 1 minut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</si>
  <si>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</si>
  <si>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</si>
  <si>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Instalater je poništio nivo tišine koji je definisao korisnik tokom perioda „Noć“.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</si>
  <si>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Tiho
2: Još tiše
3: Najtiše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</si>
  <si>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</si>
  <si>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Vreme/datum.</t>
    </r>
  </si>
  <si>
    <r>
      <rPr>
        <sz val="10"/>
        <color theme="1"/>
        <rFont val="Arial"/>
        <family val="2"/>
      </rPr>
      <t>Letnje računanje vremena.</t>
    </r>
  </si>
  <si>
    <r>
      <rPr>
        <sz val="10"/>
        <color rgb="FF000000"/>
        <rFont val="Arial"/>
        <family val="2"/>
      </rPr>
      <t>0: Onemogućeno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Omogućeno</t>
    </r>
  </si>
  <si>
    <r>
      <rPr>
        <sz val="10"/>
        <color theme="1"/>
        <rFont val="Arial"/>
        <family val="2"/>
      </rPr>
      <t>Tip časovnika</t>
    </r>
  </si>
  <si>
    <r>
      <rPr>
        <sz val="10"/>
        <color theme="1"/>
        <rFont val="Arial"/>
        <family val="2"/>
      </rPr>
      <t xml:space="preserve">0: 12h
</t>
    </r>
    <r>
      <rPr>
        <b/>
        <sz val="10"/>
        <color indexed="8"/>
        <rFont val="Arial"/>
        <family val="2"/>
      </rPr>
      <t>1: 24h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</si>
  <si>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</si>
  <si>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Navigacija sa putanjom.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</si>
  <si>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</si>
  <si>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</si>
  <si>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Postavka izbora vrste priključka na mrežu jedinice toplotne pumpe.</t>
    </r>
  </si>
  <si>
    <r>
      <rPr>
        <sz val="10"/>
        <color theme="1"/>
        <rFont val="Arial"/>
        <family val="2"/>
      </rPr>
      <t xml:space="preserve">0: Monofazna
</t>
    </r>
    <r>
      <rPr>
        <b/>
        <sz val="10"/>
        <color indexed="8"/>
        <rFont val="Arial"/>
        <family val="2"/>
      </rPr>
      <t>1: Trofazna-zvezda</t>
    </r>
    <r>
      <rPr>
        <sz val="10"/>
        <color indexed="8"/>
        <rFont val="Arial"/>
        <family val="2"/>
      </rPr>
      <t xml:space="preserve">
2: Trofazna-trougao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</si>
  <si>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</si>
  <si>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Postavka koja označava da li je osigurač rezervnog grejača u električnom ormanu jači od 10 A.</t>
    </r>
  </si>
  <si>
    <r>
      <rPr>
        <sz val="10"/>
        <color theme="1"/>
        <rFont val="Arial"/>
        <family val="2"/>
      </rPr>
      <t>(*3)
[083]= 1: Trofazna-zvezda
ili
(*4)
[083]= 1: Trofazna-zvezda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</si>
  <si>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</si>
  <si>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Maksimalni kapacitet rezervnog grejača.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</si>
  <si>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</si>
  <si>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Postavka za omogućavanje logike ravnoteže (nedostatak kapaciteta).</t>
    </r>
  </si>
  <si>
    <r>
      <rPr>
        <sz val="10"/>
        <color theme="1"/>
        <rFont val="Arial"/>
        <family val="2"/>
      </rPr>
      <t xml:space="preserve">0: Nikada
1: Uvek
</t>
    </r>
    <r>
      <rPr>
        <b/>
        <sz val="10"/>
        <color indexed="8"/>
        <rFont val="Arial"/>
        <family val="2"/>
      </rPr>
      <t>2: Ispod ravnoteže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</si>
  <si>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</si>
  <si>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Prag spoljne temperature kako bi se omogućio potencijalni nedostatak kapaciteta. 
Ispod ove spoljne temperature je moguć nedostatak kapaciteta.</t>
    </r>
  </si>
  <si>
    <r>
      <rPr>
        <sz val="10"/>
        <color theme="1"/>
        <rFont val="Arial"/>
        <family val="2"/>
      </rPr>
      <t xml:space="preserve">-15~35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</si>
  <si>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</si>
  <si>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Pregled postavki polja.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</si>
  <si>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</si>
  <si>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Zemlja.</t>
    </r>
  </si>
  <si>
    <r>
      <rPr>
        <sz val="10"/>
        <color theme="1"/>
        <rFont val="Arial"/>
        <family val="2"/>
      </rPr>
      <t xml:space="preserve">0: Albanija / 1: Austrija
</t>
    </r>
    <r>
      <rPr>
        <b/>
        <sz val="10"/>
        <color indexed="8"/>
        <rFont val="Arial"/>
        <family val="2"/>
      </rPr>
      <t xml:space="preserve">2: Belgija </t>
    </r>
    <r>
      <rPr>
        <sz val="10"/>
        <color indexed="8"/>
        <rFont val="Arial"/>
        <family val="2"/>
      </rPr>
      <t>/ 3: Bosna
4: Bugarska / 5: Hrvatska
6: Kipar / 7: Republika Češka
8: Danska / 9: Estonija
10: Finska / 11: Francuska
12: Nemačka / 13: Grčka
14: Mađarska / 15: Island
16: Irska / 17: Turska
18: Italija / 19: Latvija
20: Lihtenštajn / 21: Litvanija
22: Luksemburg / 23: Makedonija
24: Malta / 25: Moldavija
26: Crna Gora / 27: Holandija
28: Norveška / 29: Poljska
30: Portugal / 31: Rumunija
32: Srbija / 33: Slovačka
34: Slovenija / 35: Španija
36: Švedska / 37: Velika Britanija
38: Švajcarska</t>
    </r>
  </si>
  <si>
    <r>
      <rPr>
        <sz val="10"/>
        <color theme="1"/>
        <rFont val="Arial"/>
        <family val="2"/>
      </rPr>
      <t>Jezik.</t>
    </r>
  </si>
  <si>
    <r>
      <rPr>
        <sz val="10"/>
        <color theme="1"/>
        <rFont val="Arial"/>
        <family val="2"/>
      </rPr>
      <t xml:space="preserve">0: albanski / 1: beloruski
2: bošnjački / 3: bugarski
4: hrvatski / 5: češki
6: danski / 7: holandski
</t>
    </r>
    <r>
      <rPr>
        <b/>
        <sz val="10"/>
        <color indexed="8"/>
        <rFont val="Arial"/>
        <family val="2"/>
      </rPr>
      <t xml:space="preserve">8: engleski </t>
    </r>
    <r>
      <rPr>
        <sz val="10"/>
        <color indexed="8"/>
        <rFont val="Arial"/>
        <family val="2"/>
      </rPr>
      <t>/ 9: estonski
10: finski / 11: francuski
12: nemački / 13: grčki
14: mađarski / 15: italijanski
16: letonski / 17: litvanski
18: makedonski / 19: norveški
20: poljski / 21: portugalski
22: rumunski / 23: ruski
24: srpski / 25: slovački
26: slovenački / 27: španski
28: švedski / 29: turski
30: Ukrajinski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</si>
  <si>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</si>
  <si>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Raspored tastature.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</si>
  <si>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</si>
  <si>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</si>
  <si>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Korisnička postavka za omogućavanje naprednih postavki.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</si>
  <si>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</si>
  <si>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</si>
  <si>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Gornja granična vrednost spoljne temperature tačke prelaza sa toplotne pumpe na bivalentni kotao / kotao sa rezervoarom.</t>
    </r>
  </si>
  <si>
    <r>
      <rPr>
        <sz val="10"/>
        <color theme="1"/>
        <rFont val="Arial"/>
        <family val="2"/>
      </rPr>
      <t>[093]=1: Da
ili
[078]=1: Da</t>
    </r>
  </si>
  <si>
    <r>
      <rPr>
        <sz val="10"/>
        <color theme="1"/>
        <rFont val="Arial"/>
        <family val="2"/>
      </rPr>
      <t xml:space="preserve">maks([024]+2; -25)~25 °C korak: 1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</si>
  <si>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</si>
  <si>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Donja granična vrednost spoljne temperature tačke prelaska sa toplotne pumpe na bivalentni kotao / kotao sa rezervoarom.</t>
    </r>
  </si>
  <si>
    <r>
      <rPr>
        <sz val="10"/>
        <color theme="1"/>
        <rFont val="Arial"/>
        <family val="2"/>
      </rPr>
      <t xml:space="preserve">-25~25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</si>
  <si>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</si>
  <si>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</si>
  <si>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Histereza ​​spoljne temperature za prelazak sa toplotne pumpe na bivalentni kotao / kotao sa rezervoarom.</t>
    </r>
  </si>
  <si>
    <r>
      <rPr>
        <sz val="10"/>
        <color theme="1"/>
        <rFont val="Arial"/>
        <family val="2"/>
      </rPr>
      <t xml:space="preserve">2~10 °C korak: 1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</si>
  <si>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</si>
  <si>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</si>
  <si>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Minimalno vreme pumpe bivalentnog kotla u grejanju prostora ostaje uključeno nakon nestanka zahteva.</t>
    </r>
  </si>
  <si>
    <r>
      <rPr>
        <sz val="10"/>
        <color theme="1"/>
        <rFont val="Arial"/>
        <family val="2"/>
      </rPr>
      <t>[093] =1: Da</t>
    </r>
  </si>
  <si>
    <r>
      <rPr>
        <sz val="10"/>
        <color theme="1"/>
        <rFont val="Arial"/>
        <family val="2"/>
      </rPr>
      <t xml:space="preserve">0~1500 sekundi korak: 1 sekunda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</si>
  <si>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</si>
  <si>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Omogućite proaktivno prethodno zagrevanje rezervoara za toplu vodu za domaćinstvo kako biste omogućili odleđivanje rezervoara.</t>
    </r>
  </si>
  <si>
    <r>
      <rPr>
        <sz val="10"/>
        <rFont val="Arial"/>
        <family val="2"/>
      </rPr>
      <t>[078]=1: Da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</si>
  <si>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</si>
  <si>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Svetlina ekrana prikaza.</t>
    </r>
  </si>
  <si>
    <r>
      <rPr>
        <sz val="10"/>
        <color theme="1"/>
        <rFont val="Arial"/>
        <family val="2"/>
      </rPr>
      <t xml:space="preserve">30~100% korak: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</si>
  <si>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</si>
  <si>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Aktivirajte da bi (softver) ponovo pokrenuo unutrašnju jedinicu.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</si>
  <si>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</si>
  <si>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</si>
  <si>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Pomak na eksternom spoljašnjem temperaturnom senzoru.</t>
    </r>
  </si>
  <si>
    <r>
      <rPr>
        <sz val="10"/>
        <color theme="1"/>
        <rFont val="Arial"/>
        <family val="2"/>
      </rPr>
      <t>[13]=1: Eksterni spoljašnji senzor</t>
    </r>
  </si>
  <si>
    <r>
      <rPr>
        <sz val="10"/>
        <color theme="1"/>
        <rFont val="Arial"/>
        <family val="2"/>
      </rPr>
      <t xml:space="preserve">-5~5 °C korak: 0,5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</si>
  <si>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</si>
  <si>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Izbor režima za hitne slučajeve.</t>
    </r>
  </si>
  <si>
    <r>
      <rPr>
        <sz val="10"/>
        <color theme="1"/>
        <rFont val="Arial"/>
        <family val="2"/>
      </rPr>
      <t xml:space="preserve">0: Ručno
1: Automatsko
2: Smanjeno automatsko grejanje prostora + uključena topla voda za domaćinstvo
</t>
    </r>
    <r>
      <rPr>
        <b/>
        <sz val="10"/>
        <color indexed="8"/>
        <rFont val="Arial"/>
        <family val="2"/>
      </rPr>
      <t>3: Smanjeno automatsko grejanje prostora + uključena topla voda za domaćinstvo</t>
    </r>
    <r>
      <rPr>
        <sz val="10"/>
        <color indexed="8"/>
        <rFont val="Arial"/>
        <family val="2"/>
      </rPr>
      <t xml:space="preserve">
4: Normalno automatsko grejanje prostora + isključena topla voda za domaćinstvo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</si>
  <si>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</si>
  <si>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</si>
  <si>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Prikaz merača vremena neaktivnosti.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</si>
  <si>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</si>
  <si>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Omogući praznični režim.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</si>
  <si>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</si>
  <si>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Period praznika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</si>
  <si>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</si>
  <si>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</si>
  <si>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Omogući funkcionalnost prioriteta grejanja prostora.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</si>
  <si>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</si>
  <si>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</si>
  <si>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Ispod ove spoljašnje temperature aktivira se funkcija prioriteta grejanja prostora (ako je omogućena).</t>
    </r>
  </si>
  <si>
    <r>
      <rPr>
        <sz val="10"/>
        <color theme="1"/>
        <rFont val="Arial"/>
        <family val="2"/>
      </rPr>
      <t xml:space="preserve">-15~35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</si>
  <si>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</si>
  <si>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Spoljašnja temperatura pri kojoj je merač vremena za rad hlađenja prostora na najvećoj vrednosti.</t>
    </r>
  </si>
  <si>
    <r>
      <rPr>
        <sz val="10"/>
        <color theme="1"/>
        <rFont val="Arial"/>
        <family val="2"/>
      </rPr>
      <t xml:space="preserve">20~50 °C korak: 1 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</si>
  <si>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</si>
  <si>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</si>
  <si>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Vreme koje je toplotna pumpa rezervisana za operaciju grejanja prostora tokom balansiranja.
Balansiranje = simultani zahtevi za grejanje prostora i zagrevanje rezervoara.</t>
    </r>
  </si>
  <si>
    <r>
      <rPr>
        <sz val="10"/>
        <color theme="1"/>
        <rFont val="Arial"/>
        <family val="2"/>
      </rPr>
      <t xml:space="preserve">1800~36000 sekundi korak: 60 sekundi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</si>
  <si>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</si>
  <si>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</si>
  <si>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Vreme koje je toplotna pumpa rezervisana za operaciju hlađenja prostora tokom balansiranja.
Balansiranje = istovremeni zahtevi za hlađenje prostora i zagrevanje rezervoara.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</si>
  <si>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</si>
  <si>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</si>
  <si>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Vreme koje je toplotna pumpa rezervisana za operaciju zagrevanja rezervoara tokom balansiranja (donja granična vrednost).
Balansiranje = istovremeni zahtevi za grejanje/hlađenje prostora i zagrevanje rezervoara.</t>
    </r>
  </si>
  <si>
    <r>
      <rPr>
        <sz val="10"/>
        <color theme="1"/>
        <rFont val="Arial"/>
        <family val="2"/>
      </rPr>
      <t xml:space="preserve">900~18000 sekundi korak: 60 sekundi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</si>
  <si>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</si>
  <si>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Vreme koje je toplotna pumpa rezervisana za operaciju zagrevanja rezervoara tokom balansiranja (gornja granična vrednost).
Balansiranje = istovremeni zahtevi za grejanje/hlađenje prostora i zagrevanje rezervoara.</t>
    </r>
  </si>
  <si>
    <r>
      <rPr>
        <sz val="10"/>
        <color theme="1"/>
        <rFont val="Arial"/>
        <family val="2"/>
      </rPr>
      <t xml:space="preserve">900~18000 sekundi korak: 60 sekundi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</si>
  <si>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</si>
  <si>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Režim oporavka rashladnog sredstva.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</si>
  <si>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</si>
  <si>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Potvrda u hitnim slučajevima.</t>
    </r>
  </si>
  <si>
    <r>
      <rPr>
        <sz val="10"/>
        <color theme="1"/>
        <rFont val="Arial"/>
        <family val="2"/>
      </rPr>
      <t>Samo u slučaju da postoji hitan zahtev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</si>
  <si>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</si>
  <si>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Omogućite podršku rezervoara tokom odmrzavanja kako biste nadoknadili zahteve za grejanjem prostora.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</si>
  <si>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</si>
  <si>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</si>
  <si>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Postavka koja ukazuje na postojanje kotla sa rezervoarom i da može da postane aktivan.</t>
    </r>
  </si>
  <si>
    <r>
      <rPr>
        <sz val="10"/>
        <color theme="1"/>
        <rFont val="Arial"/>
        <family val="2"/>
      </rPr>
      <t>(*6)
i 
[093]=0: Ne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</si>
  <si>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</si>
  <si>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</si>
  <si>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</si>
  <si>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</si>
  <si>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Maksimalni isporučivi toplotni kapacitet u kolu grejanja prostora pomoću rezervoara tople vode za domaćinstvo tokom podrške rezervoara.</t>
    </r>
  </si>
  <si>
    <r>
      <rPr>
        <sz val="10"/>
        <color theme="1"/>
        <rFont val="Arial"/>
        <family val="2"/>
      </rPr>
      <t xml:space="preserve">4~35 kW korak: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</si>
  <si>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</si>
  <si>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</si>
  <si>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Postavka režima za sprečavanje smrzavanja cevi za vodu.</t>
    </r>
  </si>
  <si>
    <r>
      <rPr>
        <sz val="10"/>
        <color theme="1"/>
        <rFont val="Arial"/>
        <family val="2"/>
      </rPr>
      <t xml:space="preserve">0: Onemogućeno
</t>
    </r>
    <r>
      <rPr>
        <b/>
        <sz val="10"/>
        <color indexed="8"/>
        <rFont val="Arial"/>
        <family val="2"/>
      </rPr>
      <t>1: Neprekidno</t>
    </r>
    <r>
      <rPr>
        <sz val="10"/>
        <color indexed="8"/>
        <rFont val="Arial"/>
        <family val="2"/>
      </rPr>
      <t xml:space="preserve">
2: Povremeno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</si>
  <si>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</si>
  <si>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</si>
  <si>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Dodatni komplet za kotao za grejanje prostora je ugrađen i pušten u rad.</t>
    </r>
  </si>
  <si>
    <r>
      <rPr>
        <sz val="10"/>
        <color theme="1"/>
        <rFont val="Arial"/>
        <family val="2"/>
      </rPr>
      <t>[078]=0: Ne</t>
    </r>
  </si>
  <si>
    <r>
      <rPr>
        <sz val="10"/>
        <rFont val="Arial"/>
        <family val="2"/>
      </rPr>
      <t>Dozvolite rezervoaru tople vode za domaćinstvo da podrži operaciju grejanja prostora dodavanjem kapaciteta u kolu za grejanje prostora.</t>
    </r>
  </si>
  <si>
    <r>
      <rPr>
        <sz val="10"/>
        <color theme="0"/>
        <rFont val="Arial"/>
        <family val="2"/>
      </rPr>
      <t>7 Režim održavanja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</si>
  <si>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</si>
  <si>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</si>
  <si>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Ciljna Delta T tokom probnog rada grejanja prostora.</t>
    </r>
  </si>
  <si>
    <r>
      <rPr>
        <sz val="10"/>
        <color theme="1"/>
        <rFont val="Arial"/>
        <family val="2"/>
      </rPr>
      <t xml:space="preserve">2~20 °C korak: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</si>
  <si>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</si>
  <si>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</si>
  <si>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Ciljna temperatura izlazne vode tokom probnog rada grejanja prostora.</t>
    </r>
  </si>
  <si>
    <r>
      <rPr>
        <sz val="10"/>
        <color theme="1"/>
        <rFont val="Arial"/>
        <family val="2"/>
      </rPr>
      <t xml:space="preserve">5~71 °C korak: 1 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</si>
  <si>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</si>
  <si>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</si>
  <si>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Zamenjena je ciljna sobna temperatura koja je korišćena tokom probnog rada grejanja prostora.</t>
    </r>
  </si>
  <si>
    <r>
      <rPr>
        <sz val="10"/>
        <color theme="1"/>
        <rFont val="Arial"/>
        <family val="2"/>
      </rPr>
      <t xml:space="preserve">5~30 °C korak: 0,5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</si>
  <si>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</si>
  <si>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</si>
  <si>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Ciljna Delta T tokom probnog rada hlađenja prostora.</t>
    </r>
  </si>
  <si>
    <r>
      <rPr>
        <sz val="10"/>
        <color theme="1"/>
        <rFont val="Arial"/>
        <family val="2"/>
      </rPr>
      <t xml:space="preserve">2~10 °C korak: 0,5 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</si>
  <si>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</si>
  <si>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</si>
  <si>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Ciljna temperatura izlazne vode tokom probnog rada hlađenja prostora.</t>
    </r>
  </si>
  <si>
    <r>
      <rPr>
        <sz val="10"/>
        <color theme="1"/>
        <rFont val="Arial"/>
        <family val="2"/>
      </rPr>
      <t xml:space="preserve">5~30 °C korak: 1 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</si>
  <si>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</si>
  <si>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</si>
  <si>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Zamenjena je sobna temperatura koja je korišćena tokom probnog rada hlađenja prostora.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</si>
  <si>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</si>
  <si>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</si>
  <si>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Ciljna temperatura rezervoara tokom probnog rada zagrevanja rezervoara.</t>
    </r>
  </si>
  <si>
    <r>
      <rPr>
        <sz val="10"/>
        <color theme="1"/>
        <rFont val="Arial"/>
        <family val="2"/>
      </rPr>
      <t xml:space="preserve">20~85 °C korak: 0,5 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</si>
  <si>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</si>
  <si>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</si>
  <si>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Ciljna PWM pumpa (nizak).
Koristi se samo tokom probnog rada aktuatora i probnog rada istiskivanja vazduha.</t>
    </r>
  </si>
  <si>
    <r>
      <rPr>
        <sz val="10"/>
        <color theme="1"/>
        <rFont val="Arial"/>
        <family val="2"/>
      </rPr>
      <t xml:space="preserve">0,1~1 korak: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</si>
  <si>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</si>
  <si>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Ciljna PWM pumpa (visok).
Koristi se samo tokom probnog rada aktuatora i probnog rada istiskivanja vazduha.</t>
    </r>
  </si>
  <si>
    <r>
      <rPr>
        <sz val="10"/>
        <color theme="1"/>
        <rFont val="Arial"/>
        <family val="2"/>
      </rPr>
      <t xml:space="preserve">0,1~1 korak: 0,1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</si>
  <si>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</si>
  <si>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</si>
  <si>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Ciljna temperatura rezervoara tokom probnog rada dodatnog grejača.</t>
    </r>
  </si>
  <si>
    <r>
      <rPr>
        <sz val="10"/>
        <color theme="1"/>
        <rFont val="Arial"/>
        <family val="2"/>
      </rPr>
      <t xml:space="preserve">25~60 °C korak: 0,5 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</si>
  <si>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Mogućnost povezivanja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</si>
  <si>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</si>
  <si>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</si>
  <si>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Pregled statusa veze povezane periferne opreme.</t>
    </r>
  </si>
  <si>
    <r>
      <rPr>
        <sz val="10"/>
        <color theme="1"/>
        <rFont val="Arial"/>
        <family val="2"/>
      </rPr>
      <t>Zavisno od komponenti.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</si>
  <si>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</si>
  <si>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Trenutne postavke bežičnog mrežnog prolaza (WLAN ključ).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</si>
  <si>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</si>
  <si>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Omogućite AP režim za povezivanje WLAN dongla s lokalnom kućnom mrežom.</t>
    </r>
  </si>
  <si>
    <r>
      <rPr>
        <sz val="10"/>
        <color theme="1"/>
        <rFont val="Arial"/>
        <family val="2"/>
      </rPr>
      <t xml:space="preserve">[8.2.9]=1: Povezan
(A DX WLAN ključ treba da bude povezan sa jedinicom) </t>
    </r>
  </si>
  <si>
    <r>
      <rPr>
        <b/>
        <sz val="10"/>
        <color indexed="8"/>
        <rFont val="Arial"/>
        <family val="2"/>
      </rPr>
      <t>0: Onemogući</t>
    </r>
    <r>
      <rPr>
        <sz val="10"/>
        <color indexed="8"/>
        <rFont val="Arial"/>
        <family val="2"/>
      </rPr>
      <t xml:space="preserve">
1: Omogući
2: U toku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</si>
  <si>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</si>
  <si>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Aktivirajte da biste ponovo pokrenuli bežični mrežni prolaz.</t>
    </r>
  </si>
  <si>
    <r>
      <rPr>
        <b/>
        <sz val="10"/>
        <color indexed="8"/>
        <rFont val="Arial"/>
        <family val="2"/>
      </rPr>
      <t>0: Ostani</t>
    </r>
    <r>
      <rPr>
        <sz val="10"/>
        <color indexed="8"/>
        <rFont val="Arial"/>
        <family val="2"/>
      </rPr>
      <t xml:space="preserve">
1: Resetuj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</si>
  <si>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</si>
  <si>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Omogući WPS funkcionalnost bežičnog mrežnog prolaza.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</si>
  <si>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</si>
  <si>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</si>
  <si>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Aktivirajte da biste resetovali WLAN dongl na fabrički podrazumevana podešavanja (da zaboravi sve mrežne podatke).</t>
    </r>
  </si>
  <si>
    <r>
      <rPr>
        <sz val="10"/>
        <color theme="1"/>
        <rFont val="Arial"/>
        <family val="2"/>
      </rPr>
      <t>[8.2.9]=1: Povezan
(A DX WLAN ključ treba da bude povezan sa jedinicom) 
A DX WLAN ima nedavni firmver koji podržava tu funkciju.</t>
    </r>
  </si>
  <si>
    <r>
      <rPr>
        <b/>
        <sz val="10"/>
        <color rgb="FF000000"/>
        <rFont val="Arial"/>
        <family val="2"/>
      </rPr>
      <t>0: Ostani</t>
    </r>
    <r>
      <rPr>
        <sz val="10"/>
        <color rgb="FF000000"/>
        <rFont val="Arial"/>
        <family val="2"/>
      </rPr>
      <t xml:space="preserve">
1: Resetuj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</si>
  <si>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</si>
  <si>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Trenutno dodeljena IP adresa.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</si>
  <si>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</si>
  <si>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Trenutno dodeljena maska podmreže.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</si>
  <si>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</si>
  <si>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Trenutno dodeljena podrazumevana adresa mrežnog prolaza.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</si>
  <si>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</si>
  <si>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Trenutno dodeljena DNS 1 adresa.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</si>
  <si>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</si>
  <si>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Trenutno dodeljena DNS 2 adresa.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</si>
  <si>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</si>
  <si>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LAN MAC/UEI adresa jedinice.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</si>
  <si>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</si>
  <si>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Omogućite Daikin kućne kontrole.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</si>
  <si>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</si>
  <si>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Sadašnje postavke isušivača vlage (nakon instaliranja).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</si>
  <si>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</si>
  <si>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Trenutna postavka senzora kondenza (nakon instalacije).</t>
    </r>
  </si>
  <si>
    <r>
      <rPr>
        <sz val="10"/>
        <color theme="1"/>
        <rFont val="Arial"/>
        <family val="2"/>
      </rPr>
      <t>[8.5.2]=1 : Uklj.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</si>
  <si>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Normalno otvoreno
2: Normalno zatvoreno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</si>
  <si>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</si>
  <si>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Granična vrednost vlažnosti. </t>
    </r>
  </si>
  <si>
    <r>
      <rPr>
        <sz val="10"/>
        <color theme="1"/>
        <rFont val="Arial"/>
        <family val="2"/>
      </rPr>
      <t xml:space="preserve">40~80 % korak: 1 %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</si>
  <si>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</si>
  <si>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Granična vrednost vlažnosti kada nije instaliran senzor za kondenz. </t>
    </r>
  </si>
  <si>
    <r>
      <rPr>
        <sz val="10"/>
        <color theme="1"/>
        <rFont val="Arial"/>
        <family val="2"/>
      </rPr>
      <t>[8.5.2]=1 : Uklj.
I
[8.5.3]=0 : Isklj.</t>
    </r>
  </si>
  <si>
    <r>
      <rPr>
        <sz val="10"/>
        <color theme="1"/>
        <rFont val="Arial"/>
        <family val="2"/>
      </rPr>
      <t xml:space="preserve">41~80 % korak: 1 %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</si>
  <si>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</si>
  <si>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Zahtev za bezbedno uklanjanje USB-a pre iskopčavanja USB-a. </t>
    </r>
  </si>
  <si>
    <r>
      <rPr>
        <sz val="10"/>
        <color theme="1"/>
        <rFont val="Arial"/>
        <family val="2"/>
      </rPr>
      <t>Kada se aktivno koristi jedan ili više USB portova.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</si>
  <si>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</si>
  <si>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</si>
  <si>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Omogućite Modbus TCP/IP bez TLS-a (port 502).</t>
    </r>
  </si>
  <si>
    <t>8.8</t>
  </si>
  <si>
    <t>Omogućite Modbus TCP/IP TLS (port 802).</t>
  </si>
  <si>
    <r>
      <rPr>
        <sz val="10"/>
        <color theme="0"/>
        <rFont val="Arial"/>
        <family val="2"/>
      </rPr>
      <t>9 Energija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</si>
  <si>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</si>
  <si>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Fiksna cena električne energije po izboru korisnika kada se cena električne energije ne menja rasporedom.</t>
    </r>
  </si>
  <si>
    <r>
      <rPr>
        <sz val="10"/>
        <color theme="1"/>
        <rFont val="Arial"/>
        <family val="2"/>
      </rPr>
      <t>[9.3]=0: Isklj.</t>
    </r>
  </si>
  <si>
    <r>
      <rPr>
        <sz val="10"/>
        <color theme="1"/>
        <rFont val="Arial"/>
        <family val="2"/>
      </rPr>
      <t xml:space="preserve">1~5000 euro centi/kWh korak: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</si>
  <si>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</si>
  <si>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Osnovna cena električne energije.</t>
    </r>
  </si>
  <si>
    <r>
      <rPr>
        <sz val="10"/>
        <color theme="1"/>
        <rFont val="Arial"/>
        <family val="2"/>
      </rPr>
      <t>[9.3]=1: Uklj.</t>
    </r>
  </si>
  <si>
    <r>
      <rPr>
        <sz val="10"/>
        <color theme="1"/>
        <rFont val="Arial"/>
        <family val="2"/>
      </rPr>
      <t xml:space="preserve">1~5000 euro centi/kWh korak: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</si>
  <si>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</si>
  <si>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Omogući da se cena električne energije menja po rasporedu.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</si>
  <si>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</si>
  <si>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Raspored cena električne energije.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</si>
  <si>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</si>
  <si>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Cena fosilnog goriva.</t>
    </r>
  </si>
  <si>
    <r>
      <rPr>
        <sz val="10"/>
        <color theme="1"/>
        <rFont val="Arial"/>
        <family val="2"/>
      </rPr>
      <t xml:space="preserve">1~5000 euro centi/kWh korak: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</si>
  <si>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</si>
  <si>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</si>
  <si>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Efikasnost kotla.</t>
    </r>
  </si>
  <si>
    <r>
      <rPr>
        <sz val="10"/>
        <color theme="1"/>
        <rFont val="Arial"/>
        <family val="2"/>
      </rPr>
      <t xml:space="preserve">0,1~1 korak: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</si>
  <si>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</si>
  <si>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</si>
  <si>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Ciljni COP koji se koristi u proračunu efikasnosti kotla sa rezervoarom.</t>
    </r>
  </si>
  <si>
    <r>
      <rPr>
        <sz val="10"/>
        <color theme="1"/>
        <rFont val="Arial"/>
        <family val="2"/>
      </rPr>
      <t xml:space="preserve">0~6 korak: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</si>
  <si>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</si>
  <si>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Omogući da se tačka prebacivanja između toplotne pumpe i bivalentnog kotla zasniva na proračunu COP-a uzimajući u obzir trenutnu cenu energije.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</si>
  <si>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</si>
  <si>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</si>
  <si>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Postavka režima odgovora na zahtev.</t>
    </r>
  </si>
  <si>
    <r>
      <rPr>
        <b/>
        <sz val="10"/>
        <color indexed="8"/>
        <rFont val="Arial"/>
        <family val="2"/>
      </rPr>
      <t>0: Nijedan</t>
    </r>
    <r>
      <rPr>
        <sz val="10"/>
        <color indexed="8"/>
        <rFont val="Arial"/>
        <family val="2"/>
      </rPr>
      <t xml:space="preserve">
1: Tarifa za toplotnu pumpu
2: Smart Grid Ready kontakti
3: Kontakt pametnоg brojila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</si>
  <si>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</si>
  <si>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</si>
  <si>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Postavka za dopuštanje drugom izvoru toplote da preuzme operaciju grejanja prostora tokom režima odziva na zahtev = prisilno isključenje.</t>
    </r>
  </si>
  <si>
    <r>
      <rPr>
        <sz val="10"/>
        <color theme="1"/>
        <rFont val="Arial"/>
        <family val="2"/>
      </rPr>
      <t>[040]=1: Tarifa za toplotnu pumpu
ili
[040]=2: Smart Grid Ready kontakti</t>
    </r>
  </si>
  <si>
    <r>
      <rPr>
        <b/>
        <sz val="10"/>
        <color indexed="8"/>
        <rFont val="Arial"/>
        <family val="2"/>
      </rPr>
      <t>0: Nema preuzimanja</t>
    </r>
    <r>
      <rPr>
        <sz val="10"/>
        <color indexed="8"/>
        <rFont val="Arial"/>
        <family val="2"/>
      </rPr>
      <t xml:space="preserve">
1: Preuzimanje fosilnog goriva ([093]=1: Da ili [078]=1: Da)
2: Preuzimanje grejača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</si>
  <si>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</si>
  <si>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</si>
  <si>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Dozvoli drugom izvoru toplote da preuzme operaciju zagrevanja rezervoara tokom režima odziva na zahtev = prinudno isključeno.</t>
    </r>
  </si>
  <si>
    <r>
      <rPr>
        <b/>
        <sz val="10"/>
        <color rgb="FF000000"/>
        <rFont val="Arial"/>
        <family val="2"/>
      </rPr>
      <t>0: Nema preuzimanja</t>
    </r>
    <r>
      <rPr>
        <sz val="10"/>
        <color rgb="FF000000"/>
        <rFont val="Arial"/>
        <family val="2"/>
      </rPr>
      <t xml:space="preserve">
1: Preuzimanje fosilnog goriva ([078]=1: Da)
2: Preuzimanje grejača
3: Preuzimanje samo dodatnog grejača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</si>
  <si>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</si>
  <si>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</si>
  <si>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Tokom grejanja prostora dozvoljeno je ujednačavanje.</t>
    </r>
  </si>
  <si>
    <r>
      <rPr>
        <sz val="10"/>
        <color theme="1"/>
        <rFont val="Arial"/>
        <family val="2"/>
      </rPr>
      <t>[040]=2: Smart Grid Ready kontakti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</si>
  <si>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</si>
  <si>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</si>
  <si>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Električnim izvorima toplote je dozvoljeno da rade tokom ujednačavanje grejanja prostora.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</si>
  <si>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</si>
  <si>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</si>
  <si>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Električnim izvorima toplote je dozvoljeno da rade tokom ujednačavanja rezervoara.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</si>
  <si>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</si>
  <si>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</si>
  <si>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Primenljiva granična vrednost snage tokom odziva na zahtev kontakta pametnog brojila.</t>
    </r>
  </si>
  <si>
    <r>
      <rPr>
        <sz val="10"/>
        <color theme="1"/>
        <rFont val="Arial"/>
        <family val="2"/>
      </rPr>
      <t>[040]=3: Kontakt pametnog brojila</t>
    </r>
  </si>
  <si>
    <r>
      <rPr>
        <sz val="10"/>
        <color theme="1"/>
        <rFont val="Arial"/>
        <family val="2"/>
      </rPr>
      <t xml:space="preserve">2~20 kW korak: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</si>
  <si>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</si>
  <si>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Švedska</t>
    </r>
  </si>
  <si>
    <r>
      <rPr>
        <b/>
        <sz val="10"/>
        <color theme="1"/>
        <rFont val="Arial"/>
        <family val="2"/>
      </rPr>
      <t>0: Isklj.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Uklj.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</si>
  <si>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</si>
  <si>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</si>
  <si>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</si>
  <si>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</si>
  <si>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</si>
  <si>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</si>
  <si>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Čarobnjak za konfigurisanje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</si>
  <si>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</si>
  <si>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</si>
  <si>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</si>
  <si>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</si>
  <si>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zbor neintegrisanog rezervoara tople vode za domaćinstvo povezanog sa zidnom jedinicom.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</si>
  <si>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</si>
  <si>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Ova postavka označava da li je rezervoar povezan.</t>
    </r>
  </si>
  <si>
    <r>
      <rPr>
        <b/>
        <sz val="10"/>
        <color indexed="8"/>
        <rFont val="Arial"/>
        <family val="2"/>
      </rPr>
      <t>0: Nijedan</t>
    </r>
    <r>
      <rPr>
        <sz val="10"/>
        <color indexed="8"/>
        <rFont val="Arial"/>
        <family val="2"/>
      </rPr>
      <t xml:space="preserve">
1: Pojedinačni termistor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</si>
  <si>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</si>
  <si>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</si>
  <si>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</si>
  <si>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</si>
  <si>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</si>
  <si>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Podno grejanje
ili 
[10.9]=1: Konvektor toplotne pumpe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</si>
  <si>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</si>
  <si>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Zavisi od vremenskih prilika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</si>
  <si>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</si>
  <si>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</si>
  <si>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Izlazna voda
0: Izlazna voda
[41]≠0: Izlazna voda
1: Eksterna soba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</si>
  <si>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</si>
  <si>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Da
I
[10.13]=0: Podno grejanje ili [10.13]=1: Konvektor toplotne pumpe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</si>
  <si>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</si>
  <si>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Kriva temperature izlazne vode zavisna od vremenskih prilika za grejanje prostora u dodatnoj zoni (granične vrednosti temperature izlazne vode).</t>
    </r>
  </si>
  <si>
    <r>
      <rPr>
        <sz val="10"/>
        <color theme="1"/>
        <rFont val="Arial"/>
        <family val="2"/>
      </rPr>
      <t>[155]=1: Da
I
[10.14]=1: Zavisi od vremenskih prilika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</si>
  <si>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</si>
  <si>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Kriva temperature izlazne vode zavisna od vremenskih prilika za hlađenje prostora u dodatnoj zoni (granične vrednosti temperature izlazne vode).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</si>
  <si>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</si>
  <si>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</si>
  <si>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Ponovno zagrevanje
ili
[4.7]=1:  Raspored i ponovno grejanje</t>
    </r>
  </si>
  <si>
    <r>
      <rPr>
        <sz val="10"/>
        <color theme="0"/>
        <rFont val="Arial"/>
        <family val="2"/>
      </rPr>
      <t>13. polje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</si>
  <si>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</si>
  <si>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</si>
  <si>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Terminal X42M 9-10-11
(*5): Terminal X43M  7-8-9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</si>
  <si>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6: Režim hlađenja/grejanja
7: TVD na signalu (*4)(*5)
8: 3-smerni ventil (*3)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</si>
  <si>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</si>
  <si>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1: Ventil za zatvaranje glavne zone
2: Ventil za zatvaranje dodat. zone
3: Alarm
6: Režim hlađenja/grejanja
7: TVD na signalu (*4)(*5)
9: Bivalentni obilazni ventil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</si>
  <si>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</si>
  <si>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</si>
  <si>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</si>
  <si>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Terminal X42M 25-26
(*3): Terminal X43M 7-8
(*5): Terminal X42M 13-14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</si>
  <si>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6: Režim hlađenja/grejanja
7: TVD na signalu (*4)(*5)
9: Bivalentni obilazni ventil
10: Pumpa za TVD
11: H/G sekundarna pumpa
12: H/G pumpa spolj. glavna
13: H/G pumpa spolj. dodat.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</si>
  <si>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1: Ventil za zatvaranje glavne zone
2: Ventil za zatvaranje dodat. zone
3: Alarm
4: Eksterni izvor toplote
6: Režim hlađenja/grejanja
7: TVD na signalu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</si>
  <si>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</si>
  <si>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</si>
  <si>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Terminal X42M 27-28
(*3): Terminal X43M 9-10
(*5): Terminal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</si>
  <si>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</si>
  <si>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</si>
  <si>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Terminal X42M 15-16
(*5): Terminal X43M 13-14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</si>
  <si>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5: Dodatni grejač (*3)
6: Režim hlađenja/grejanja
7: TVD na signalu (*4)(*5)
9: Bivalentni obilazni ventil
10: Pumpa za TVD
11: H/G sekundarna pumpa
12: H/G pumpa spolj. glavna
13: H/G pumpa spolj. dodat.</t>
    </r>
  </si>
  <si>
    <r>
      <rPr>
        <b/>
        <sz val="10"/>
        <color indexed="8"/>
        <rFont val="Arial"/>
        <family val="2"/>
      </rPr>
      <t>0: Nije povezano (*4)(*5)</t>
    </r>
    <r>
      <rPr>
        <sz val="10"/>
        <color indexed="8"/>
        <rFont val="Arial"/>
        <family val="2"/>
      </rPr>
      <t xml:space="preserve">
1: Ventil za zatvaranje glavne zone
2: Ventil za zatvaranje dodat. zone
3: Alarm
4: Eksterni izvor toplote
</t>
    </r>
    <r>
      <rPr>
        <b/>
        <sz val="10"/>
        <color indexed="8"/>
        <rFont val="Arial"/>
        <family val="2"/>
      </rPr>
      <t>5: Dodatni grejač (*3)</t>
    </r>
    <r>
      <rPr>
        <sz val="10"/>
        <color indexed="8"/>
        <rFont val="Arial"/>
        <family val="2"/>
      </rPr>
      <t xml:space="preserve">
6: Režim hlađenja/grejanja
7: TVD na signalu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</si>
  <si>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</si>
  <si>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</si>
  <si>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Terminal X42M 17-18
(*5): Terminal X43M 15-16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</si>
  <si>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6: Režim hlađenja/grejanja
7: TVD na signalu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</si>
  <si>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</si>
  <si>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Ventil za zatvaranje glavne zone
2: Ventil za zatvaranje dodat. zone
3: Alarm
6: Režim hlađenja/grejanja
7: TVD na signalu (*4)(*5)
9: Bivalentni obilazni ventil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</si>
  <si>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</si>
  <si>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Terminal X42M 23-24
(*3): Terminal X43M 5-6
(*5): Terminal X42M 11-12</t>
    </r>
  </si>
  <si>
    <r>
      <rPr>
        <b/>
        <sz val="10"/>
        <color indexed="8"/>
        <rFont val="Arial"/>
        <family val="2"/>
      </rPr>
      <t>0: Nije povezano (*5)</t>
    </r>
    <r>
      <rPr>
        <sz val="10"/>
        <color indexed="8"/>
        <rFont val="Arial"/>
        <family val="2"/>
      </rPr>
      <t xml:space="preserve">
1: Ventil za zatvaranje glavne zone
2: Ventil za zatvaranje dodat. zone
3: Alarm
4: Eksterni izvor toplote
6: Režim hlađenja/grejanja
7: TVD na signalu
9: Bivalentni obilazni ventil
</t>
    </r>
    <r>
      <rPr>
        <b/>
        <sz val="10"/>
        <color indexed="8"/>
        <rFont val="Arial"/>
        <family val="2"/>
      </rPr>
      <t>10: Pumpa za TVD (*3)(*4)</t>
    </r>
    <r>
      <rPr>
        <sz val="10"/>
        <color indexed="8"/>
        <rFont val="Arial"/>
        <family val="2"/>
      </rPr>
      <t xml:space="preserve">
11: H/G sekundarna pumpa
12: H/G pumpa spolj. glavna
13: H/G pumpa spolj. dodat.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</si>
  <si>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</si>
  <si>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</si>
  <si>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Terminal X42M 12-13-14
(*5): Terminal X43M 10-11-12</t>
    </r>
  </si>
  <si>
    <r>
      <rPr>
        <b/>
        <sz val="10"/>
        <color indexed="8"/>
        <rFont val="Arial"/>
        <family val="2"/>
      </rPr>
      <t>0: Nije povezano (*4)(*5)</t>
    </r>
    <r>
      <rPr>
        <sz val="10"/>
        <color indexed="8"/>
        <rFont val="Arial"/>
        <family val="2"/>
      </rPr>
      <t xml:space="preserve">
1: Ventil za zatvaranje glavne zone
2: Ventil za zatvaranje dodat. zone
3: Alarm
4: Eksterni izvor toplote
6: Režim hlađenja/grejanja
7: TVD na signalu
</t>
    </r>
    <r>
      <rPr>
        <b/>
        <sz val="10"/>
        <color indexed="8"/>
        <rFont val="Arial"/>
        <family val="2"/>
      </rPr>
      <t>8: 3-smerni ventil (*3)</t>
    </r>
    <r>
      <rPr>
        <sz val="10"/>
        <color indexed="8"/>
        <rFont val="Arial"/>
        <family val="2"/>
      </rPr>
      <t xml:space="preserve">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</si>
  <si>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</si>
  <si>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</si>
  <si>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Terminal X44M 1-2</t>
    </r>
  </si>
  <si>
    <r>
      <rPr>
        <sz val="10"/>
        <color theme="1"/>
        <rFont val="Arial"/>
        <family val="2"/>
      </rPr>
      <t>(*3)(*4)
0: Nije povezano
1: Eksterni spoljašnji senzor
2: Eksterni unutrašnji senzor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</si>
  <si>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1: Eksterni spoljašnji senzor
2: Eksterni unutrašnji senzor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</si>
  <si>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</si>
  <si>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</si>
  <si>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Terminal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</si>
  <si>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</si>
  <si>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Nije povezano
5: Kontakt za HP tarife
9: Bezbednosna termostatska jedinica
13: Kontakt pametnоg brojila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</si>
  <si>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</si>
  <si>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Terminal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</si>
  <si>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</si>
  <si>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</si>
  <si>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</si>
  <si>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Terminal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</si>
  <si>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</si>
  <si>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</si>
  <si>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Terminal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</si>
  <si>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</si>
  <si>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</si>
  <si>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Terminal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</si>
  <si>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</si>
  <si>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</si>
  <si>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 °C korak: 0,5 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</si>
  <si>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</si>
  <si>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</si>
  <si>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Nije povezano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Ventil za zatvaranje glavne zone (*3)(*4)</t>
    </r>
    <r>
      <rPr>
        <sz val="10"/>
        <color indexed="8"/>
        <rFont val="Arial"/>
        <family val="2"/>
      </rPr>
      <t xml:space="preserve">
2: Ventil za zatvaranje dodat. zone
</t>
    </r>
    <r>
      <rPr>
        <sz val="10"/>
        <color rgb="FF000000"/>
        <rFont val="Arial"/>
        <family val="2"/>
      </rPr>
      <t xml:space="preserve">3: Alarm
4: Eksterni izvor toplote
6: Režim hlađenja/grejanja
7: TVD na signalu
</t>
    </r>
    <r>
      <rPr>
        <sz val="10"/>
        <color indexed="8"/>
        <rFont val="Arial"/>
        <family val="2"/>
      </rPr>
      <t xml:space="preserve">8: 3-smerni ventil 
9: Bivalentni obilazni ventil
</t>
    </r>
    <r>
      <rPr>
        <sz val="10"/>
        <color rgb="FF000000"/>
        <rFont val="Arial"/>
        <family val="2"/>
      </rPr>
      <t>10: Pumpa za TVD
11: H/G sekundarna pumpa
12: H/G pumpa spolj. glavna
13: H/G pumpa spolj. dodat.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</si>
  <si>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</si>
  <si>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Pojedinačni termistor
ili
(*4)
ili
(*5)</t>
    </r>
  </si>
  <si>
    <r>
      <rPr>
        <sz val="10"/>
        <color theme="1"/>
        <rFont val="Arial"/>
        <family val="2"/>
      </rPr>
      <t xml:space="preserve">(*3)
0~10800 sekundi korak: 300 sekundi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0~10800 sekundi korak: 300 sekundi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0~10800 sekundi korak: 300 sekundi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</si>
  <si>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</si>
  <si>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</si>
  <si>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</si>
  <si>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</si>
  <si>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</si>
  <si>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</si>
  <si>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</si>
  <si>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</si>
  <si>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</si>
  <si>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</si>
  <si>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</si>
  <si>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</si>
  <si>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</si>
  <si>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</si>
  <si>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</si>
  <si>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</si>
  <si>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</si>
  <si>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korak: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korak: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 [154]=0
2~4 kW: korak: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 [154]=1
2~9 kW: korak: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korak: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</si>
  <si>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Sistem solarne energije je ugrađen na rezervoaru.</t>
    </r>
  </si>
  <si>
    <r>
      <rPr>
        <sz val="10"/>
        <rFont val="Arial"/>
        <family val="2"/>
      </rPr>
      <t>Ugrađeni solarni sistem ima prednost nad drugim izvorima toplote.</t>
    </r>
  </si>
  <si>
    <r>
      <rPr>
        <sz val="10"/>
        <rFont val="Arial"/>
        <family val="2"/>
      </rPr>
      <t>[185]=1: Da</t>
    </r>
  </si>
  <si>
    <r>
      <rPr>
        <sz val="10"/>
        <rFont val="Arial"/>
        <family val="2"/>
      </rPr>
      <t>[184]=1: Da</t>
    </r>
  </si>
  <si>
    <r>
      <rPr>
        <b/>
        <sz val="10"/>
        <rFont val="Arial"/>
        <family val="2"/>
      </rPr>
      <t>0: Onemogućeno</t>
    </r>
    <r>
      <rPr>
        <sz val="10"/>
        <rFont val="Arial"/>
        <family val="2"/>
      </rPr>
      <t xml:space="preserve">
1: Optimizovano
2: Neprekidno</t>
    </r>
  </si>
  <si>
    <r>
      <rPr>
        <b/>
        <sz val="10"/>
        <rFont val="Arial"/>
        <family val="2"/>
      </rPr>
      <t>0: Isklj</t>
    </r>
    <r>
      <rPr>
        <sz val="10"/>
        <rFont val="Arial"/>
        <family val="2"/>
      </rPr>
      <t>.
1: Uklj.</t>
    </r>
  </si>
  <si>
    <r>
      <rPr>
        <sz val="10"/>
        <rFont val="Arial"/>
        <family val="2"/>
      </rPr>
      <t xml:space="preserve">-28~35 °C korak: 0,5 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</si>
  <si>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korak: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</si>
  <si>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korak: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</si>
  <si>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</si>
  <si>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Isklj.
</t>
    </r>
    <r>
      <rPr>
        <b/>
        <sz val="10"/>
        <rFont val="Arial"/>
        <family val="2"/>
      </rPr>
      <t>1: Uklj.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</si>
  <si>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Eksterno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</si>
  <si>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</si>
  <si>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Nije povezano
3: HV/LV pametna mreža kontakt 1
4: HV/LV pametna mreža kontakt 2
5: Kontakt za HP tarife
9: Bezbednosna termostatska jedinica
12: Solarni ulaz
13: Kontakt pametnоg brojila</t>
    </r>
  </si>
  <si>
    <r>
      <rPr>
        <sz val="10"/>
        <color theme="1"/>
        <rFont val="Arial"/>
        <family val="2"/>
      </rPr>
      <t>[155]=1: Da
I 
[2.5]=0: Fiksnо</t>
    </r>
  </si>
  <si>
    <r>
      <rPr>
        <sz val="10"/>
        <color theme="1"/>
        <rFont val="Arial"/>
        <family val="2"/>
      </rPr>
      <t>[155]=1: Da
I 
[2.7]=0: Fiksno</t>
    </r>
  </si>
  <si>
    <r>
      <rPr>
        <sz val="10"/>
        <color theme="1"/>
        <rFont val="Arial"/>
        <family val="2"/>
      </rPr>
      <t xml:space="preserve">0: Grejanje
1: Hlađenje
</t>
    </r>
    <r>
      <rPr>
        <b/>
        <sz val="10"/>
        <color indexed="8"/>
        <rFont val="Arial"/>
        <family val="2"/>
      </rPr>
      <t>2: Automatski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</si>
  <si>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</si>
  <si>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</si>
  <si>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</si>
  <si>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</si>
  <si>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</si>
  <si>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</si>
  <si>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</si>
  <si>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</si>
  <si>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</si>
  <si>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</si>
  <si>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</si>
  <si>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</si>
  <si>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</si>
  <si>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</si>
  <si>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</si>
  <si>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</si>
  <si>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</si>
  <si>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</si>
  <si>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</si>
  <si>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</si>
  <si>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</si>
  <si>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</si>
  <si>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</si>
  <si>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</si>
  <si>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</si>
  <si>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</si>
  <si>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</si>
  <si>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</si>
  <si>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</si>
  <si>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</si>
  <si>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</si>
  <si>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</si>
  <si>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</si>
  <si>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</si>
  <si>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</si>
  <si>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</si>
  <si>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Okidač za resetovanje radnih časova VENTILATORA.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</si>
  <si>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</si>
  <si>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</si>
  <si>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</si>
  <si>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Da</t>
    </r>
  </si>
  <si>
    <r>
      <rPr>
        <sz val="10"/>
        <color theme="0"/>
        <rFont val="Arial"/>
        <family val="2"/>
      </rPr>
      <t>kod</t>
    </r>
  </si>
  <si>
    <r>
      <rPr>
        <sz val="10"/>
        <color theme="1"/>
        <rFont val="Arial"/>
        <family val="2"/>
      </rPr>
      <t>1: YJS Profil 1
2: Danfoss Profil 1</t>
    </r>
  </si>
  <si>
    <r>
      <rPr>
        <sz val="10"/>
        <color theme="1"/>
        <rFont val="Arial"/>
        <family val="2"/>
      </rPr>
      <t>Povežite jedinicu s oblakom.</t>
    </r>
  </si>
  <si>
    <r>
      <rPr>
        <sz val="10"/>
        <color theme="1"/>
        <rFont val="Arial"/>
        <family val="2"/>
      </rPr>
      <t xml:space="preserve">0: Nijedan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</si>
  <si>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ili LAN još uvek nisu povezani.</t>
    </r>
  </si>
  <si>
    <r>
      <rPr>
        <sz val="10"/>
        <color theme="1"/>
        <rFont val="Arial"/>
        <family val="2"/>
      </rPr>
      <t>[8.11]= 1 : WLAN
ILI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</si>
  <si>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</si>
  <si>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Da
ILI
[041]≠1: Eksterna soba
ILI
([042]≠0 Dupli kontakt AND [180]≠1 Eksterno)</t>
    </r>
  </si>
  <si>
    <r>
      <rPr>
        <sz val="10"/>
        <color theme="1"/>
        <rFont val="Arial"/>
        <family val="2"/>
      </rPr>
      <t>Podešavanje koje pokazuje da li u hidrauličkom sistemu postoji posuda za odvajanje.</t>
    </r>
  </si>
  <si>
    <r>
      <rPr>
        <sz val="10"/>
        <color theme="1"/>
        <rFont val="Arial"/>
        <family val="2"/>
      </rPr>
      <t>Određuje da li je kapacitet ugrađenog kotla sa rezervoarom dovoljan za pokrivanje celokupnog opterećenja kuće. Ako je tako, može postati glavni izvor toplote.</t>
    </r>
  </si>
  <si>
    <r>
      <rPr>
        <sz val="10"/>
        <rFont val="Arial"/>
        <family val="2"/>
      </rPr>
      <t>Opšte podešavanje instalatera za ograničavanje vrednosti podrške kotla sa rezervoarom.</t>
    </r>
  </si>
  <si>
    <r>
      <rPr>
        <sz val="10"/>
        <rFont val="Arial"/>
        <family val="2"/>
      </rPr>
      <t xml:space="preserve">Podešavanje za omogućavanje funkcionalnosti slobodne energije rezervoara. </t>
    </r>
  </si>
  <si>
    <r>
      <rPr>
        <sz val="10"/>
        <rFont val="Arial"/>
        <family val="2"/>
      </rPr>
      <t>Opšte podešavanje instalatera za ograničavanje vrednosti podrške rezervoara tokom funkcionalnosti besplatne energije.</t>
    </r>
  </si>
  <si>
    <r>
      <rPr>
        <sz val="10"/>
        <rFont val="Arial"/>
        <family val="2"/>
      </rPr>
      <t>Podešavanje koja omogućava upotrebu slobodne energije kao glavnog izvora za grejanje prostora.</t>
    </r>
  </si>
  <si>
    <r>
      <rPr>
        <sz val="10"/>
        <rFont val="Arial"/>
        <family val="2"/>
      </rPr>
      <t>Temperatura ambijenta koja omogućuje da se višak energije u rezervoaru isprazni za grejanje prostora.</t>
    </r>
  </si>
  <si>
    <r>
      <rPr>
        <sz val="10"/>
        <color theme="1"/>
        <rFont val="Arial"/>
        <family val="2"/>
      </rPr>
      <t>Kada je DHCP podešen na isključeno, možete promeniti IP konfiguraciju.</t>
    </r>
  </si>
  <si>
    <r>
      <rPr>
        <sz val="10"/>
        <color theme="1"/>
        <rFont val="Arial"/>
        <family val="2"/>
      </rPr>
      <t>Uklonite trenutni komunikacioni interfejs (WLAN/LAN) iz oblaka.</t>
    </r>
  </si>
  <si>
    <r>
      <rPr>
        <sz val="10"/>
        <color theme="1"/>
        <rFont val="Arial"/>
        <family val="2"/>
      </rPr>
      <t>Izaberite vrstu veze s oblakom.</t>
    </r>
  </si>
  <si>
    <r>
      <rPr>
        <sz val="10"/>
        <color theme="1"/>
        <rFont val="Arial"/>
        <family val="2"/>
      </rPr>
      <t>Podešavanje koje određuje koji je izvor za podešavanje režima odgovora na zahtev.</t>
    </r>
  </si>
  <si>
    <r>
      <rPr>
        <sz val="10"/>
        <color theme="1"/>
        <rFont val="Arial"/>
        <family val="2"/>
      </rPr>
      <t>Izbor polja IO terminala za trosmerni ventil.</t>
    </r>
  </si>
  <si>
    <r>
      <rPr>
        <sz val="10"/>
        <color theme="1"/>
        <rFont val="Arial"/>
        <family val="2"/>
      </rPr>
      <t>Izbor polja IO terminala za bivalentni zaobilazni ventil.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</si>
  <si>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3: HV/LV pametna mreža kontakt 1
4: HV/LV pametna mreža kontakt 2
5: Kontakt za HP tarife
9: Bezbednosna termostatska jedinica
12: Solarni ulaz (*3)(*5)
13: Kontakt pametnоg brojila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</si>
  <si>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3: HV/LV pametna mreža kontakt 1
4: HV/LV pametna mreža kontakt 2
5: Kontakt za HP tarife
9: Bezbednosna termostatska jedinica
12: Solarni ulaz (*3)(*5)
13: Kontakt pametnоg brojila</t>
    </r>
  </si>
  <si>
    <r>
      <rPr>
        <sz val="10"/>
        <color theme="1"/>
        <rFont val="Arial"/>
        <family val="2"/>
      </rPr>
      <t xml:space="preserve">(*3)
[080]=1: Pojedinačni termistor
I
[098]=0: EKHWS/E 150 l / 1: EKHWS/E 180 l / 6: mali kalem 3. strane
40~60 °C korak: 0,5 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Pojedinačni termistor
I
[098]=5: EKHWP/HYC sa dodatnim grejačem
40~80 °C korak: 0,5 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Pojedinačni termistor
I
[098]=2: EKHWS/E 200 l / 3: EKHWS/E 250 l / 4: EKHWS/E 300 l / 7: veliki kalem 3. strane 
40~75 °C korak: 0,5 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 °C korak: 0,5 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 °C korak: 0,5 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 °C korak: 0,5 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</si>
  <si>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sa dodatnim grejačem
6: mali kalem 3. strane 
7: veliki kalem 3. strane </t>
    </r>
  </si>
  <si>
    <r>
      <rPr>
        <sz val="10"/>
        <color theme="1"/>
        <rFont val="Arial"/>
        <family val="2"/>
      </rPr>
      <t>Pravno odricanje od odgovornosti.</t>
    </r>
  </si>
  <si>
    <r>
      <rPr>
        <sz val="10"/>
        <color theme="0"/>
        <rFont val="Arial"/>
        <family val="2"/>
      </rPr>
      <t>3 Grejanje/hlađenje</t>
    </r>
  </si>
  <si>
    <r>
      <rPr>
        <sz val="10"/>
        <color theme="1"/>
        <rFont val="Arial"/>
        <family val="2"/>
      </rPr>
      <t>[155]=1: Da
I
[057]=1: Eksterna soba
I
[181]=0: Hardware</t>
    </r>
  </si>
  <si>
    <r>
      <rPr>
        <sz val="10"/>
        <color theme="1"/>
        <rFont val="Arial"/>
        <family val="2"/>
      </rPr>
      <t>Zavisno od tipa spoljne jedinice</t>
    </r>
  </si>
  <si>
    <r>
      <rPr>
        <sz val="10"/>
        <color theme="1"/>
        <rFont val="Arial"/>
        <family val="2"/>
      </rPr>
      <t>Omogući zakonsku graničnu vrednost.</t>
    </r>
  </si>
  <si>
    <r>
      <rPr>
        <sz val="10"/>
        <color theme="1"/>
        <rFont val="Arial"/>
        <family val="2"/>
      </rPr>
      <t>Zakonska granična vrednost.</t>
    </r>
  </si>
  <si>
    <r>
      <rPr>
        <sz val="10"/>
        <color theme="1"/>
        <rFont val="Arial"/>
        <family val="2"/>
      </rPr>
      <t>Sistemska granična vrednost.</t>
    </r>
  </si>
  <si>
    <r>
      <rPr>
        <sz val="10"/>
        <color theme="1"/>
        <rFont val="Arial"/>
        <family val="2"/>
      </rPr>
      <t>Granična vrednost osigurača za spoljnu jedinicu.</t>
    </r>
  </si>
  <si>
    <r>
      <rPr>
        <sz val="10"/>
        <color rgb="FF000000"/>
        <rFont val="Arial"/>
        <family val="2"/>
      </rPr>
      <t xml:space="preserve">Zavisno od tipa spoljne jedinice~30 kW
korak: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</si>
  <si>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Zavisno od tipa spoljne jedinice~63 A
korak: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</si>
  <si>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UKLJ./ISKLJ. kontrola temperature u prostoriji u glavnoj zoni.</t>
    </r>
  </si>
  <si>
    <r>
      <rPr>
        <sz val="10"/>
        <color theme="1"/>
        <rFont val="Arial"/>
        <family val="2"/>
      </rPr>
      <t>Podešavanje za izbor funkcionalnosti spoljne pumpe za toplu vodu za domaćinstvo.</t>
    </r>
  </si>
  <si>
    <r>
      <rPr>
        <sz val="10"/>
        <color theme="1"/>
        <rFont val="Arial"/>
        <family val="2"/>
      </rPr>
      <t>Izbor preusmeravajućeg ventila.</t>
    </r>
  </si>
  <si>
    <r>
      <rPr>
        <sz val="10"/>
        <rFont val="Arial"/>
        <family val="2"/>
      </rPr>
      <t xml:space="preserve">0: Uvek
1: Iznad ambijenta
</t>
    </r>
    <r>
      <rPr>
        <b/>
        <sz val="10"/>
        <rFont val="Arial"/>
        <family val="2"/>
      </rPr>
      <t>2: Nikad</t>
    </r>
  </si>
  <si>
    <r>
      <rPr>
        <b/>
        <sz val="10"/>
        <color indexed="8"/>
        <rFont val="Arial"/>
        <family val="2"/>
      </rPr>
      <t>0: Nije povezano (*5)</t>
    </r>
    <r>
      <rPr>
        <sz val="10"/>
        <color indexed="8"/>
        <rFont val="Arial"/>
        <family val="2"/>
      </rPr>
      <t xml:space="preserve">
1: Ventil za zatvaranje glavne zone
2: Ventil za zatvaranje dodat. zone
3: Alarm
4: Eksterni izvor toplote
</t>
    </r>
    <r>
      <rPr>
        <b/>
        <sz val="10"/>
        <color rgb="FF000000"/>
        <rFont val="Arial"/>
        <family val="2"/>
      </rPr>
      <t>6: Režim hlađenja/grejanja (*3)(*4)</t>
    </r>
    <r>
      <rPr>
        <sz val="10"/>
        <color indexed="8"/>
        <rFont val="Arial"/>
        <family val="2"/>
      </rPr>
      <t xml:space="preserve">
7: TVD na signalu
9: Bivalentni obilazni ventil
10: Pumpa za TVD
11: H/G sekundarna pumpa
12: H/G pumpa spolj. glavna
13: H/G pumpa spolj. dodat.</t>
    </r>
  </si>
  <si>
    <r>
      <rPr>
        <b/>
        <sz val="14"/>
        <color theme="0"/>
        <rFont val="Arial"/>
        <family val="2"/>
      </rPr>
      <t>Tabela postavki polja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</si>
  <si>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</si>
  <si>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</si>
  <si>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</si>
  <si>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Sobna
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</si>
  <si>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</si>
  <si>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</si>
  <si>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Sobna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</si>
  <si>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</si>
  <si>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</si>
  <si>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</si>
  <si>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</si>
  <si>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</si>
  <si>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</si>
  <si>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</si>
  <si>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</si>
  <si>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</si>
  <si>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
ILI
[041]=0: Izlazna voda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</si>
  <si>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</si>
  <si>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</si>
  <si>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</si>
  <si>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</si>
  <si>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</si>
  <si>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</si>
  <si>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</si>
  <si>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</si>
  <si>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</si>
  <si>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</si>
  <si>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</si>
  <si>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</si>
  <si>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</si>
  <si>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</si>
  <si>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</si>
  <si>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</si>
  <si>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</si>
  <si>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</si>
  <si>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</si>
  <si>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</si>
  <si>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</si>
  <si>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</si>
  <si>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</si>
  <si>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</si>
  <si>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</si>
  <si>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</si>
  <si>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</si>
  <si>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</si>
  <si>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</si>
  <si>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</si>
  <si>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</si>
  <si>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</si>
  <si>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</si>
  <si>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</si>
  <si>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</si>
  <si>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</si>
  <si>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Izlazna voda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</si>
  <si>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</si>
  <si>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</si>
  <si>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</si>
  <si>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[099]=1: 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</si>
  <si>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</si>
  <si>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</si>
  <si>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</si>
  <si>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</si>
  <si>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</si>
  <si>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</si>
  <si>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</si>
  <si>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</si>
  <si>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Izlazna voda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</si>
  <si>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</si>
  <si>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</si>
  <si>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</si>
  <si>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</si>
  <si>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</si>
  <si>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</si>
  <si>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</si>
  <si>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</si>
  <si>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</si>
  <si>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</si>
  <si>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</si>
  <si>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</si>
  <si>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</si>
  <si>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</si>
  <si>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</si>
  <si>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</si>
  <si>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</si>
  <si>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</si>
  <si>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</si>
  <si>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</si>
  <si>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</si>
  <si>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</si>
  <si>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</si>
  <si>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
I
[040]=2: Smart Grid Ready kontakti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</si>
  <si>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</si>
  <si>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</si>
  <si>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</si>
  <si>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</si>
  <si>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</si>
  <si>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</si>
  <si>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</si>
  <si>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</si>
  <si>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</si>
  <si>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</si>
  <si>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</si>
  <si>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</si>
  <si>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</si>
  <si>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</si>
  <si>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</si>
  <si>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</si>
  <si>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Zavisi od vremenskih prilika
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</si>
  <si>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</si>
  <si>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</si>
  <si>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</si>
  <si>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Zavisi od vremenskih prilika
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</si>
  <si>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</si>
  <si>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</si>
  <si>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</si>
  <si>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Sobna</t>
    </r>
  </si>
  <si>
    <r>
      <rPr>
        <sz val="10"/>
        <color theme="1"/>
        <rFont val="Arial"/>
        <family val="2"/>
      </rPr>
      <t xml:space="preserve">-5~5 °C korak: 0,5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</si>
  <si>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</si>
  <si>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</si>
  <si>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</si>
  <si>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</si>
  <si>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</si>
  <si>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</si>
  <si>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</si>
  <si>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</si>
  <si>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</si>
  <si>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</si>
  <si>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</si>
  <si>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</si>
  <si>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</si>
  <si>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</si>
  <si>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</si>
  <si>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</si>
  <si>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</si>
  <si>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</si>
  <si>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</si>
  <si>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</si>
  <si>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</si>
  <si>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</si>
  <si>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</si>
  <si>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</si>
  <si>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</si>
  <si>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</si>
  <si>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</si>
  <si>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Izlazna voda
ILI 
[057]=2: Sobna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</si>
  <si>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</si>
  <si>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</si>
  <si>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</si>
  <si>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</si>
  <si>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</si>
  <si>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</si>
  <si>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</si>
  <si>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</si>
  <si>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</si>
  <si>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</si>
  <si>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</si>
  <si>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</si>
  <si>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</si>
  <si>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</si>
  <si>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</si>
  <si>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</si>
  <si>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</si>
  <si>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</si>
  <si>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</si>
  <si>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</si>
  <si>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</si>
  <si>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</si>
  <si>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</si>
  <si>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</si>
  <si>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</si>
  <si>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</si>
  <si>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</si>
  <si>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</si>
  <si>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</si>
  <si>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 xml:space="preserve">0: Podno grejanje
1: Konvektor toplotne pumpe
</t>
    </r>
    <r>
      <rPr>
        <b/>
        <sz val="10"/>
        <color indexed="8"/>
        <rFont val="Arial"/>
        <family val="2"/>
      </rPr>
      <t>2: Radijator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</si>
  <si>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</si>
  <si>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</si>
  <si>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</si>
  <si>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 xml:space="preserve">0: Dvostruki kontakt
</t>
    </r>
    <r>
      <rPr>
        <b/>
        <sz val="10"/>
        <color indexed="8"/>
        <rFont val="Arial"/>
        <family val="2"/>
      </rPr>
      <t>1: Jednostruki kontakt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</si>
  <si>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</si>
  <si>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</si>
  <si>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Postavka koja određuje koji je izvor za spoljni termostat.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</si>
  <si>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Eksterno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</si>
  <si>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</si>
  <si>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</si>
  <si>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</si>
  <si>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</si>
  <si>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</si>
  <si>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</si>
  <si>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</si>
  <si>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</si>
  <si>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</si>
  <si>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</si>
  <si>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</si>
  <si>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</si>
  <si>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</si>
  <si>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</si>
  <si>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</si>
  <si>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</si>
  <si>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</si>
  <si>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</si>
  <si>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b/>
        <sz val="10"/>
        <color indexed="8"/>
        <rFont val="Arial"/>
        <family val="2"/>
      </rPr>
      <t>0: Nijedan</t>
    </r>
    <r>
      <rPr>
        <sz val="10"/>
        <color indexed="8"/>
        <rFont val="Arial"/>
        <family val="2"/>
      </rPr>
      <t xml:space="preserve">
1: Nizak uski
2: Nizak široki
3: Visoki uski
4: Visoki široki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</si>
  <si>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</si>
  <si>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</si>
  <si>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</si>
  <si>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</si>
  <si>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</si>
  <si>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</si>
  <si>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</si>
  <si>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</si>
  <si>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 °C korak: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</si>
  <si>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</si>
  <si>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</si>
  <si>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</si>
  <si>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</si>
  <si>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</si>
  <si>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</si>
  <si>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</si>
  <si>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</si>
  <si>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</si>
  <si>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</si>
  <si>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</si>
  <si>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</si>
  <si>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</si>
  <si>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</si>
  <si>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</si>
  <si>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</si>
  <si>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</si>
  <si>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Izlazna voda
I 
[155]=1: Da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</si>
  <si>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</si>
  <si>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</si>
  <si>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</si>
  <si>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</si>
  <si>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</si>
  <si>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</si>
  <si>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</si>
  <si>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</si>
  <si>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</si>
  <si>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</si>
  <si>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</si>
  <si>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</si>
  <si>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</si>
  <si>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</si>
  <si>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</si>
  <si>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
I 
[2.5]=1: Zavisi od vremenskih prilika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</si>
  <si>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</si>
  <si>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</si>
  <si>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</si>
  <si>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
I 
[2.7]=1: Zavisi od vremenskih prilika</t>
    </r>
  </si>
  <si>
    <r>
      <rPr>
        <b/>
        <sz val="10"/>
        <color indexed="8"/>
        <rFont val="Arial"/>
        <family val="2"/>
      </rPr>
      <t>0: Ručni režim</t>
    </r>
    <r>
      <rPr>
        <sz val="10"/>
        <color indexed="8"/>
        <rFont val="Arial"/>
        <family val="2"/>
      </rPr>
      <t xml:space="preserve">
1: Režim rasporeda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</si>
  <si>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</si>
  <si>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</si>
  <si>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</si>
  <si>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</si>
  <si>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</si>
  <si>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</si>
  <si>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</si>
  <si>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</si>
  <si>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</si>
  <si>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</si>
  <si>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</si>
  <si>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</si>
  <si>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</si>
  <si>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</si>
  <si>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</si>
  <si>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</si>
  <si>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</si>
  <si>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</si>
  <si>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</si>
  <si>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</si>
  <si>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</si>
  <si>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</si>
  <si>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</si>
  <si>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</si>
  <si>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</si>
  <si>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</si>
  <si>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</si>
  <si>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</si>
  <si>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</si>
  <si>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</si>
  <si>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</si>
  <si>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</si>
  <si>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</si>
  <si>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</si>
  <si>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</si>
  <si>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</si>
  <si>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</si>
  <si>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</si>
  <si>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</si>
  <si>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</si>
  <si>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</si>
  <si>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</si>
  <si>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</si>
  <si>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</si>
  <si>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</si>
  <si>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</si>
  <si>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</si>
  <si>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</si>
  <si>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</si>
  <si>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</si>
  <si>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</si>
  <si>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</si>
  <si>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</si>
  <si>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</si>
  <si>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</si>
  <si>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</si>
  <si>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</si>
  <si>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</si>
  <si>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</si>
  <si>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0~1 korak: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</si>
  <si>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</si>
  <si>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</si>
  <si>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</si>
  <si>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</si>
  <si>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</si>
  <si>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</si>
  <si>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</si>
  <si>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</si>
  <si>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</si>
  <si>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</si>
  <si>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</si>
  <si>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</si>
  <si>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</si>
  <si>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</si>
  <si>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</si>
  <si>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</si>
  <si>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</si>
  <si>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</si>
  <si>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</si>
  <si>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</si>
  <si>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</si>
  <si>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</si>
  <si>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</si>
  <si>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</si>
  <si>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</si>
  <si>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 xml:space="preserve">20~[153] °C korak: 0,5 °C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</si>
  <si>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</si>
  <si>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</si>
  <si>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</si>
  <si>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</si>
  <si>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</si>
  <si>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</si>
  <si>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</si>
  <si>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</si>
  <si>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</si>
  <si>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</si>
  <si>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</si>
  <si>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</si>
  <si>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</si>
  <si>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</si>
  <si>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</si>
  <si>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</si>
  <si>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</si>
  <si>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</si>
  <si>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</si>
  <si>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</si>
  <si>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</si>
  <si>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</si>
  <si>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</si>
  <si>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</si>
  <si>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</si>
  <si>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</si>
  <si>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</si>
  <si>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</si>
  <si>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</si>
  <si>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</si>
  <si>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</si>
  <si>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</si>
  <si>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</si>
  <si>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</si>
  <si>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</si>
  <si>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</si>
  <si>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</si>
  <si>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</si>
  <si>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</si>
  <si>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</si>
  <si>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</si>
  <si>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</si>
  <si>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</si>
  <si>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</si>
  <si>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</si>
  <si>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</si>
  <si>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</si>
  <si>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</si>
  <si>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</si>
  <si>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</si>
  <si>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</si>
  <si>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</si>
  <si>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</si>
  <si>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</si>
  <si>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</si>
  <si>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</si>
  <si>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</si>
  <si>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</si>
  <si>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</si>
  <si>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</si>
  <si>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</si>
  <si>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</si>
  <si>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</si>
  <si>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</si>
  <si>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</si>
  <si>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</si>
  <si>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</si>
  <si>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
(*4)
ili
(*5)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</si>
  <si>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</si>
  <si>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</si>
  <si>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</si>
  <si>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</si>
  <si>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</si>
  <si>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</si>
  <si>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</si>
  <si>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</si>
  <si>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</si>
  <si>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</si>
  <si>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</si>
  <si>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</si>
  <si>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Pomak je dodat na podrazumevanu ciljnu temperaturu rezervoara u slučaju da je dodatni grejač jedini raspoloživi izvor toplote tokom zagrevanja rezervoara.</t>
    </r>
  </si>
  <si>
    <r>
      <rPr>
        <sz val="10"/>
        <color theme="1"/>
        <rFont val="Arial"/>
        <family val="2"/>
      </rPr>
      <t>(*3)
[080]=1: Pojedinačni termistor
ili
[078]=1: Da</t>
    </r>
  </si>
  <si>
    <r>
      <rPr>
        <sz val="10"/>
        <color theme="1"/>
        <rFont val="Arial"/>
        <family val="2"/>
      </rPr>
      <t xml:space="preserve">0~20 °C korak: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</si>
  <si>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</si>
  <si>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</si>
  <si>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</si>
  <si>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</si>
  <si>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</si>
  <si>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</si>
  <si>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</si>
  <si>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</si>
  <si>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</si>
  <si>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</si>
  <si>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</si>
  <si>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</si>
  <si>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</si>
  <si>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</si>
  <si>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</si>
  <si>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</si>
  <si>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</si>
  <si>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</si>
  <si>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</si>
  <si>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</si>
  <si>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</si>
  <si>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</si>
  <si>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</si>
  <si>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</si>
  <si>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</si>
  <si>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</si>
  <si>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</si>
  <si>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</si>
  <si>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</si>
  <si>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</si>
  <si>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</si>
  <si>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</si>
  <si>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</si>
  <si>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</si>
  <si>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</si>
  <si>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</si>
  <si>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</si>
  <si>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</si>
  <si>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</si>
  <si>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</si>
  <si>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</si>
  <si>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</si>
  <si>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</si>
  <si>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</si>
  <si>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</si>
  <si>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</si>
  <si>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</si>
  <si>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</si>
  <si>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</si>
  <si>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</si>
  <si>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</si>
  <si>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</si>
  <si>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Da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</si>
  <si>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</si>
  <si>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</si>
  <si>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</si>
  <si>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</si>
  <si>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</si>
  <si>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</si>
  <si>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</si>
  <si>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</si>
  <si>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</si>
  <si>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</si>
  <si>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</si>
  <si>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</si>
  <si>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</si>
  <si>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</si>
  <si>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</si>
  <si>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</si>
  <si>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</si>
  <si>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</si>
  <si>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</si>
  <si>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</si>
  <si>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</si>
  <si>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</si>
  <si>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</si>
  <si>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</si>
  <si>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</si>
  <si>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</si>
  <si>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</si>
  <si>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</si>
  <si>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</si>
  <si>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</si>
  <si>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</si>
  <si>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</si>
  <si>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</si>
  <si>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</si>
  <si>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</si>
  <si>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</si>
  <si>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</si>
  <si>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</si>
  <si>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</si>
  <si>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</si>
  <si>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</si>
  <si>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</si>
  <si>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</si>
  <si>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</si>
  <si>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</si>
  <si>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[093]=1: Da
ili
[078]=1: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</si>
  <si>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</si>
  <si>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[093]=1: Da
ili
[078]=1: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</si>
  <si>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</si>
  <si>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</si>
  <si>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</si>
  <si>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</si>
  <si>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</si>
  <si>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</si>
  <si>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</si>
  <si>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</si>
  <si>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</si>
  <si>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</si>
  <si>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</si>
  <si>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</si>
  <si>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</si>
  <si>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</si>
  <si>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</si>
  <si>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</si>
  <si>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</si>
  <si>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</si>
  <si>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</si>
  <si>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</si>
  <si>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</si>
  <si>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</si>
  <si>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</si>
  <si>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</si>
  <si>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</si>
  <si>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Napr. krajnji korisnik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</si>
  <si>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</si>
  <si>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</si>
  <si>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</si>
  <si>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[078]=1: Da</t>
    </r>
  </si>
  <si>
    <r>
      <rPr>
        <sz val="10"/>
        <rFont val="Arial"/>
        <family val="2"/>
      </rPr>
      <t>Krajnji korisnik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</si>
  <si>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</si>
  <si>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</si>
  <si>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Isklj</t>
    </r>
    <r>
      <rPr>
        <sz val="10"/>
        <rFont val="Arial"/>
        <family val="2"/>
      </rPr>
      <t>.
1: Uklj.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</si>
  <si>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</si>
  <si>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[078]=1: Da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</si>
  <si>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</si>
  <si>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</si>
  <si>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Isklj</t>
    </r>
    <r>
      <rPr>
        <sz val="10"/>
        <rFont val="Arial"/>
        <family val="2"/>
      </rPr>
      <t>.
1: Uklj.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</si>
  <si>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</si>
  <si>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</si>
  <si>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</si>
  <si>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</si>
  <si>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</si>
  <si>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</si>
  <si>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Isklj</t>
    </r>
    <r>
      <rPr>
        <sz val="10"/>
        <rFont val="Arial"/>
        <family val="2"/>
      </rPr>
      <t>.
1: Uklj.</t>
    </r>
  </si>
  <si>
    <r>
      <rPr>
        <sz val="10"/>
        <rFont val="Arial"/>
        <family val="2"/>
      </rPr>
      <t>Instalater</t>
    </r>
  </si>
  <si>
    <r>
      <rPr>
        <sz val="10"/>
        <rFont val="Arial"/>
        <family val="2"/>
      </rPr>
      <t>[185]=1: Da</t>
    </r>
  </si>
  <si>
    <r>
      <rPr>
        <b/>
        <sz val="10"/>
        <rFont val="Arial"/>
        <family val="2"/>
      </rPr>
      <t>0: Isklj</t>
    </r>
    <r>
      <rPr>
        <sz val="10"/>
        <rFont val="Arial"/>
        <family val="2"/>
      </rPr>
      <t>.
1: Uklj.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</si>
  <si>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</si>
  <si>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</si>
  <si>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</si>
  <si>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</si>
  <si>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</si>
  <si>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</si>
  <si>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</si>
  <si>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</si>
  <si>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</si>
  <si>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</si>
  <si>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</si>
  <si>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</si>
  <si>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</si>
  <si>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</si>
  <si>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</si>
  <si>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</si>
  <si>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</si>
  <si>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</si>
  <si>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</si>
  <si>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</si>
  <si>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</si>
  <si>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</si>
  <si>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</si>
  <si>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</si>
  <si>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</si>
  <si>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</si>
  <si>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</si>
  <si>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</si>
  <si>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</si>
  <si>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</si>
  <si>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</si>
  <si>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</si>
  <si>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</si>
  <si>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</si>
  <si>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</si>
  <si>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</si>
  <si>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 xml:space="preserve">1800~36000 sekundi korak: 60 sekundi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</si>
  <si>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</si>
  <si>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</si>
  <si>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</si>
  <si>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</si>
  <si>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
ili 
(*4)
ili
(*5)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</si>
  <si>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</si>
  <si>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</si>
  <si>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</si>
  <si>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</si>
  <si>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</si>
  <si>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</si>
  <si>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</si>
  <si>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</si>
  <si>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</si>
  <si>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</si>
  <si>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</si>
  <si>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</si>
  <si>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</si>
  <si>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</si>
  <si>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</si>
  <si>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</si>
  <si>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</si>
  <si>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</si>
  <si>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</si>
  <si>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</si>
  <si>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</si>
  <si>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</si>
  <si>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</si>
  <si>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</si>
  <si>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</si>
  <si>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</si>
  <si>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</si>
  <si>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</si>
  <si>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</si>
  <si>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</si>
  <si>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</si>
  <si>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</si>
  <si>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</si>
  <si>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</si>
  <si>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</si>
  <si>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</si>
  <si>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</si>
  <si>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</si>
  <si>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</si>
  <si>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</si>
  <si>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</si>
  <si>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</si>
  <si>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</si>
  <si>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</si>
  <si>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</si>
  <si>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5~30 °C korak: 0,5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</si>
  <si>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</si>
  <si>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</si>
  <si>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</si>
  <si>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</si>
  <si>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</si>
  <si>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</si>
  <si>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</si>
  <si>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</si>
  <si>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</si>
  <si>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</si>
  <si>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</si>
  <si>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</si>
  <si>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</si>
  <si>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</si>
  <si>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</si>
  <si>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</si>
  <si>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</si>
  <si>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</si>
  <si>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</si>
  <si>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</si>
  <si>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</si>
  <si>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</si>
  <si>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</si>
  <si>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</si>
  <si>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Povezan
(A DX WLAN ključ treba da bude povezan sa jedinicom) 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</si>
  <si>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</si>
  <si>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</si>
  <si>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Povezan
(A DX WLAN ključ treba da bude povezan sa jedinicom) </t>
    </r>
  </si>
  <si>
    <r>
      <rPr>
        <b/>
        <sz val="10"/>
        <color indexed="8"/>
        <rFont val="Arial"/>
        <family val="2"/>
      </rPr>
      <t>0: Onemogući</t>
    </r>
    <r>
      <rPr>
        <sz val="10"/>
        <color indexed="8"/>
        <rFont val="Arial"/>
        <family val="2"/>
      </rPr>
      <t xml:space="preserve">
1: Omogući
2: U toku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</si>
  <si>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</si>
  <si>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</si>
  <si>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</si>
  <si>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</si>
  <si>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</si>
  <si>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</si>
  <si>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</si>
  <si>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</si>
  <si>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</si>
  <si>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</si>
  <si>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</si>
  <si>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</si>
  <si>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</si>
  <si>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</si>
  <si>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</si>
  <si>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</si>
  <si>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</si>
  <si>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</si>
  <si>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</si>
  <si>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</si>
  <si>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</si>
  <si>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</si>
  <si>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</si>
  <si>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</si>
  <si>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</si>
  <si>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</si>
  <si>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</si>
  <si>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</si>
  <si>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</si>
  <si>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</si>
  <si>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</si>
  <si>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</si>
  <si>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</si>
  <si>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</si>
  <si>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</si>
  <si>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</si>
  <si>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</si>
  <si>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</si>
  <si>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</si>
  <si>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</si>
  <si>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</si>
  <si>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</si>
  <si>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</si>
  <si>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 : Uklj.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</si>
  <si>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</si>
  <si>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</si>
  <si>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</si>
  <si>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</si>
  <si>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</si>
  <si>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</si>
  <si>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</si>
  <si>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</si>
  <si>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</si>
  <si>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</si>
  <si>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</si>
  <si>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</si>
  <si>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</si>
  <si>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</si>
  <si>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</si>
  <si>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</si>
  <si>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</si>
  <si>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</si>
  <si>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</si>
  <si>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</si>
  <si>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</si>
  <si>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</si>
  <si>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</si>
  <si>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</si>
  <si>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</si>
  <si>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</si>
  <si>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</si>
  <si>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Da
ili
[078]=1: Da</t>
    </r>
  </si>
  <si>
    <r>
      <rPr>
        <b/>
        <sz val="10"/>
        <color indexed="8"/>
        <rFont val="Arial"/>
        <family val="2"/>
      </rPr>
      <t>0: Isklj</t>
    </r>
    <r>
      <rPr>
        <sz val="10"/>
        <color indexed="8"/>
        <rFont val="Arial"/>
        <family val="2"/>
      </rPr>
      <t>.
1: Uklj.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</si>
  <si>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</si>
  <si>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</si>
  <si>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Uklj.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</si>
  <si>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</si>
  <si>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</si>
  <si>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</si>
  <si>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Da
ili
[078]=1: 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</si>
  <si>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</si>
  <si>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</si>
  <si>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</si>
  <si>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</si>
  <si>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</si>
  <si>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</si>
  <si>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</si>
  <si>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</si>
  <si>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</si>
  <si>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</si>
  <si>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</si>
  <si>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</si>
  <si>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</si>
  <si>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</si>
  <si>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</si>
  <si>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</si>
  <si>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</si>
  <si>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</si>
  <si>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</si>
  <si>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</si>
  <si>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</si>
  <si>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</si>
  <si>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</si>
  <si>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</si>
  <si>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</si>
  <si>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[093]=1: Da
ili
[078]=1: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</si>
  <si>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</si>
  <si>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[093]=1: Da
ili
[078]=1: Da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</si>
  <si>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</si>
  <si>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</si>
  <si>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Da
ili
[078]=1: 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</si>
  <si>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</si>
  <si>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</si>
  <si>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</si>
  <si>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</si>
  <si>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Instalater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</si>
  <si>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Eksterno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</si>
  <si>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</si>
  <si>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</si>
  <si>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[040]=1: Tarifa za toplotnu pumpu
ili
[040]=2: Smart Grid Ready kontakti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</si>
  <si>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</si>
  <si>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[040]=2: Smart Grid Ready kontakti</t>
    </r>
  </si>
  <si>
    <r>
      <rPr>
        <sz val="10"/>
        <color theme="1"/>
        <rFont val="Arial"/>
        <family val="2"/>
      </rPr>
      <t xml:space="preserve">0: Isklj.
</t>
    </r>
    <r>
      <rPr>
        <b/>
        <sz val="10"/>
        <color indexed="8"/>
        <rFont val="Arial"/>
        <family val="2"/>
      </rPr>
      <t>1: Uklj.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</si>
  <si>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</si>
  <si>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[040]=2: Smart Grid Ready kontakti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</si>
  <si>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</si>
  <si>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</si>
  <si>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[040]=2: Smart Grid Ready kontakti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</si>
  <si>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</si>
  <si>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</si>
  <si>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</si>
  <si>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</si>
  <si>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</si>
  <si>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[5.9]=36: Švedska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</si>
  <si>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</si>
  <si>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Uvek</t>
    </r>
  </si>
  <si>
    <r>
      <rPr>
        <sz val="10"/>
        <color rgb="FF000000"/>
        <rFont val="Arial"/>
        <family val="2"/>
      </rPr>
      <t xml:space="preserve">Zavisno od tipa spoljne jedinice~30 kW
korak: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</si>
  <si>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</si>
  <si>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</si>
  <si>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</si>
  <si>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Zemlja.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</si>
  <si>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</si>
  <si>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0: Albanija / 1: Austrija
</t>
    </r>
    <r>
      <rPr>
        <b/>
        <sz val="10"/>
        <color indexed="8"/>
        <rFont val="Arial"/>
        <family val="2"/>
      </rPr>
      <t xml:space="preserve">2: Belgija </t>
    </r>
    <r>
      <rPr>
        <sz val="10"/>
        <color indexed="8"/>
        <rFont val="Arial"/>
        <family val="2"/>
      </rPr>
      <t>/ 3: Bosna
4: Bugarska / 5: Hrvatska
6: Kipar / 7: Republika Češka
8: Danska / 9: Estonija
10: Finska / 11: Francuska
12: Nemačka / 13: Grčka
14: Mađarska / 15: Island
16: Irska / 17: Turska
18: Italija / 19: Latvija
20: Lihtenštajn / 21: Litvanija
22: Luksemburg / 23: Makedonija
24: Malta / 25: Moldavija
26: Crna Gora / 27: Holandija
28: Norveška / 29: Poljska
30: Portugal / 31: Rumunija
32: Srbija / 33: Slovačka
34: Slovenija / 35: Španija
36: Švedska / 37: Velika Britanija
38: Švajcarska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</si>
  <si>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</si>
  <si>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</si>
  <si>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</si>
  <si>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Jezik.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</si>
  <si>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</si>
  <si>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0: albanski / 1: beloruski
2: bošnjački / 3: bugarski
4: hrvatski / 5: češki
6: danski / 7: holandski
</t>
    </r>
    <r>
      <rPr>
        <b/>
        <sz val="10"/>
        <color indexed="8"/>
        <rFont val="Arial"/>
        <family val="2"/>
      </rPr>
      <t xml:space="preserve">8: engleski </t>
    </r>
    <r>
      <rPr>
        <sz val="10"/>
        <color indexed="8"/>
        <rFont val="Arial"/>
        <family val="2"/>
      </rPr>
      <t>/ 9: estonski
10: finski / 11: francuski
12: nemački / 13: grčki
14: mađarski / 15: italijanski
16: letonski / 17: litvanski
18: makedonski / 19: norveški
20: poljski / 21: portugalski
22: rumunski / 23: ruski
24: srpski / 25: slovački
26: slovenački / 27: španski
28: švedski / 29: turski
30: Ukrajinski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</si>
  <si>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</si>
  <si>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</si>
  <si>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</si>
  <si>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</si>
  <si>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</si>
  <si>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</si>
  <si>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</si>
  <si>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Vreme/datum.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</si>
  <si>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</si>
  <si>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</si>
  <si>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</si>
  <si>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</si>
  <si>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</si>
  <si>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Letnje računanje vremena.</t>
    </r>
  </si>
  <si>
    <r>
      <rPr>
        <sz val="10"/>
        <color theme="1"/>
        <rFont val="Arial"/>
        <family val="2"/>
      </rPr>
      <t>Uvek</t>
    </r>
  </si>
  <si>
    <r>
      <rPr>
        <sz val="10"/>
        <color rgb="FF000000"/>
        <rFont val="Arial"/>
        <family val="2"/>
      </rPr>
      <t>0: Onemogućeno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Omogućeno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</si>
  <si>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</si>
  <si>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
[080]=1: Pojedinačni termistor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</si>
  <si>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</si>
  <si>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</si>
  <si>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</si>
  <si>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Postavka koja pokazuje da li postoji dodatna zona.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</si>
  <si>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</si>
  <si>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</si>
  <si>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</si>
  <si>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</si>
  <si>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</si>
  <si>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</si>
  <si>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</si>
  <si>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</si>
  <si>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Dodatni komplet za kotao za grejanje prostora je ugrađen i pušten u rad.</t>
    </r>
  </si>
  <si>
    <r>
      <rPr>
        <sz val="10"/>
        <color theme="1"/>
        <rFont val="Arial"/>
        <family val="2"/>
      </rPr>
      <t>[078]=0: Ne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</si>
  <si>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</si>
  <si>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</si>
  <si>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</si>
  <si>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Pojedinačni termistor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</si>
  <si>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</si>
  <si>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</si>
  <si>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</si>
  <si>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</si>
  <si>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</si>
  <si>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Određuje da li je kapacitet ugrađenog kotla sa rezervoarom dovoljan za pokrivanje celokupnog opterećenja kuće. Ako je tako, može postati glavni izvor toplote.</t>
    </r>
  </si>
  <si>
    <r>
      <rPr>
        <sz val="10"/>
        <rFont val="Arial"/>
        <family val="2"/>
      </rPr>
      <t>[078]=1: Da</t>
    </r>
  </si>
  <si>
    <r>
      <rPr>
        <sz val="10"/>
        <color theme="1"/>
        <rFont val="Arial"/>
        <family val="2"/>
      </rPr>
      <t xml:space="preserve">0: Isklj.
</t>
    </r>
    <r>
      <rPr>
        <b/>
        <sz val="10"/>
        <color indexed="8"/>
        <rFont val="Arial"/>
        <family val="2"/>
      </rPr>
      <t>1: Uklj.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</si>
  <si>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</si>
  <si>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</si>
  <si>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</si>
  <si>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Postavka koja ukazuje na postojanje kotla sa rezervoarom i da može da postane aktivan.</t>
    </r>
  </si>
  <si>
    <r>
      <rPr>
        <sz val="10"/>
        <color theme="1"/>
        <rFont val="Arial"/>
        <family val="2"/>
      </rPr>
      <t>(*6)
i 
[093]=0: Ne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</si>
  <si>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Da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</si>
  <si>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</si>
  <si>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</si>
  <si>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</si>
  <si>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</si>
  <si>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</si>
  <si>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Izbor režima za hitne slučajeve.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</si>
  <si>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</si>
  <si>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0: Ručno
1: Automatsko
2: Smanjeno automatsko grejanje prostora + uključena topla voda za domaćinstvo
</t>
    </r>
    <r>
      <rPr>
        <b/>
        <sz val="10"/>
        <color indexed="8"/>
        <rFont val="Arial"/>
        <family val="2"/>
      </rPr>
      <t>3: Smanjeno automatsko grejanje prostora + uključena topla voda za domaćinstvo</t>
    </r>
    <r>
      <rPr>
        <sz val="10"/>
        <color indexed="8"/>
        <rFont val="Arial"/>
        <family val="2"/>
      </rPr>
      <t xml:space="preserve">
4: Normalno automatsko grejanje prostora + isključena topla voda za domaćinstvo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</si>
  <si>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</si>
  <si>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</si>
  <si>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Postavka izbora vrste priključka na mrežu jedinice toplotne pumpe.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</si>
  <si>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</si>
  <si>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0: Monofazna
</t>
    </r>
    <r>
      <rPr>
        <b/>
        <sz val="10"/>
        <color indexed="8"/>
        <rFont val="Arial"/>
        <family val="2"/>
      </rPr>
      <t>1: Trofazna-zvezda</t>
    </r>
    <r>
      <rPr>
        <sz val="10"/>
        <color indexed="8"/>
        <rFont val="Arial"/>
        <family val="2"/>
      </rPr>
      <t xml:space="preserve">
2: Trofazna-trougao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</si>
  <si>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</si>
  <si>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</si>
  <si>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</si>
  <si>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Postavka koja označava da li je osigurač rezervnog grejača u električnom ormanu jači od 10 A.</t>
    </r>
  </si>
  <si>
    <r>
      <rPr>
        <sz val="10"/>
        <color theme="1"/>
        <rFont val="Arial"/>
        <family val="2"/>
      </rPr>
      <t>(*3)
[083]= 1: Trofazna-zvezda
ili
(*4)
[083]= 1: Trofazna-zvezda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</si>
  <si>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Da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</si>
  <si>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</si>
  <si>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</si>
  <si>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</si>
  <si>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Maksimalni kapacitet rezervnog grejača.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</si>
  <si>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</si>
  <si>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(*2)/(*5)
[083]=0:
2~6 kW: korak: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korak: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 [154]=0
2~4 kW: korak: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 [154]=1
2~9 kW: korak: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korak: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</si>
  <si>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</si>
  <si>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</si>
  <si>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Izbor tipa toplotnog emitera u glavnoj zoni.</t>
    </r>
  </si>
  <si>
    <r>
      <rPr>
        <sz val="10"/>
        <color theme="1"/>
        <rFont val="Arial"/>
        <family val="2"/>
      </rPr>
      <t>Uvek</t>
    </r>
  </si>
  <si>
    <r>
      <rPr>
        <sz val="10"/>
        <color theme="1"/>
        <rFont val="Arial"/>
        <family val="2"/>
      </rPr>
      <t xml:space="preserve">0: Podno grejanje
1: Konvektor toplotne pumpe
</t>
    </r>
    <r>
      <rPr>
        <b/>
        <sz val="10"/>
        <color indexed="8"/>
        <rFont val="Arial"/>
        <family val="2"/>
      </rPr>
      <t>2: Radijator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</si>
  <si>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</si>
  <si>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</si>
  <si>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</si>
  <si>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Režim termostata u glavnoj zoni.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</si>
  <si>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</si>
  <si>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Izlazna voda</t>
    </r>
    <r>
      <rPr>
        <sz val="10"/>
        <color indexed="8"/>
        <rFont val="Arial"/>
        <family val="2"/>
      </rPr>
      <t xml:space="preserve">
1: Eksterna soba
2: Sobna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</si>
  <si>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</si>
  <si>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</si>
  <si>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Režim kontrole izlazne vode tokom grejanja prostora u glavnoj zoni.</t>
    </r>
  </si>
  <si>
    <r>
      <rPr>
        <sz val="10"/>
        <color theme="1"/>
        <rFont val="Arial"/>
        <family val="2"/>
      </rPr>
      <t>Uvek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</si>
  <si>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</si>
  <si>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</si>
  <si>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</si>
  <si>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</si>
  <si>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Režim kontrole izlazne vode tokom hlađenja prostora u glavnoj zoni.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</si>
  <si>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</si>
  <si>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</si>
  <si>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</si>
  <si>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Kriva temperature izlazne vode zavisna od vremenskih prilika za grejanje prostora u glavnoj zoni.</t>
    </r>
  </si>
  <si>
    <r>
      <rPr>
        <sz val="10"/>
        <color theme="1"/>
        <rFont val="Arial"/>
        <family val="2"/>
      </rPr>
      <t>Opseg ambijenta: 
-40~25 °C korak: 1 °C
Opseg temperature izlazne vode: 
[054]~[053] °C korak: 1 °C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</si>
  <si>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</si>
  <si>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</si>
  <si>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Kriva temperature izlazne vode zavisna od vremenskih prilika za hlađenje prostora u glavnoj zoni.</t>
    </r>
  </si>
  <si>
    <r>
      <rPr>
        <sz val="10"/>
        <color theme="1"/>
        <rFont val="Arial"/>
        <family val="2"/>
      </rPr>
      <t>[10.10]=1: Zavisi od vremenskih prilika</t>
    </r>
  </si>
  <si>
    <r>
      <rPr>
        <sz val="10"/>
        <color theme="1"/>
        <rFont val="Arial"/>
        <family val="2"/>
      </rPr>
      <t>Opseg ambijenta: 
10~43 °C korak: 1 °C
Opseg temperature izlazne vode: 
[056]~[055] °C korak: 1 °C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</si>
  <si>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</si>
  <si>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</si>
  <si>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Režim termostata u dodatnoj zoni.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</si>
  <si>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</si>
  <si>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</si>
  <si>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</si>
  <si>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</si>
  <si>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Izbor tipa emitera toplote u dodatnoj zoni.</t>
    </r>
  </si>
  <si>
    <r>
      <rPr>
        <sz val="10"/>
        <color theme="1"/>
        <rFont val="Arial"/>
        <family val="2"/>
      </rPr>
      <t>[155]=1: Da</t>
    </r>
  </si>
  <si>
    <r>
      <rPr>
        <sz val="10"/>
        <color theme="1"/>
        <rFont val="Arial"/>
        <family val="2"/>
      </rPr>
      <t xml:space="preserve">0: Podno grejanje
1: Konvektor toplotne pumpe
</t>
    </r>
    <r>
      <rPr>
        <b/>
        <sz val="10"/>
        <color indexed="8"/>
        <rFont val="Arial"/>
        <family val="2"/>
      </rPr>
      <t>2: Radijator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</si>
  <si>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</si>
  <si>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</si>
  <si>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Ciljni režim rada tokom grejanja prostora u dodatnoj zoni.</t>
    </r>
  </si>
  <si>
    <r>
      <rPr>
        <sz val="10"/>
        <color theme="1"/>
        <rFont val="Arial"/>
        <family val="2"/>
      </rPr>
      <t>[155]=1: Da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</si>
  <si>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</si>
  <si>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</si>
  <si>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Napr. 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</si>
  <si>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</si>
  <si>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Ciljni režim rada tokom hlađenja prostora u dodatnoj zoni.</t>
    </r>
  </si>
  <si>
    <r>
      <rPr>
        <b/>
        <sz val="10"/>
        <color indexed="8"/>
        <rFont val="Arial"/>
        <family val="2"/>
      </rPr>
      <t>0: Fiksni</t>
    </r>
    <r>
      <rPr>
        <sz val="10"/>
        <color indexed="8"/>
        <rFont val="Arial"/>
        <family val="2"/>
      </rPr>
      <t xml:space="preserve">
1: Zavisi od vremenskih prilika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</si>
  <si>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</si>
  <si>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</si>
  <si>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Opseg ambijenta: 
-40~25 °C korak: 1 °C
Opseg temperature izlazne vode:
[061]~[060] °C korak: 1 °C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</si>
  <si>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</si>
  <si>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</si>
  <si>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Da
I
[10.14]=1: Zavisi od vremenskih prilika</t>
    </r>
  </si>
  <si>
    <r>
      <rPr>
        <sz val="10"/>
        <color theme="1"/>
        <rFont val="Arial"/>
        <family val="2"/>
      </rPr>
      <t>Opseg ambijenta: 
10~43 °C korak: 1 °C
Opseg temperature izlazne vode:
[063]~[062] °C korak: 1 °C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</si>
  <si>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</si>
  <si>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</si>
  <si>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Postavka režima zagrevanja tople vode za domaćinstvo.</t>
    </r>
  </si>
  <si>
    <r>
      <rPr>
        <sz val="10"/>
        <color theme="1"/>
        <rFont val="Arial"/>
        <family val="2"/>
      </rPr>
      <t>(*3) 
I 
[080]=1: Pojedinačni termistor
ILI
(*4)</t>
    </r>
  </si>
  <si>
    <r>
      <rPr>
        <b/>
        <sz val="10"/>
        <color indexed="8"/>
        <rFont val="Arial"/>
        <family val="2"/>
      </rPr>
      <t>0: Ponovno zagrevanje</t>
    </r>
    <r>
      <rPr>
        <sz val="10"/>
        <color indexed="8"/>
        <rFont val="Arial"/>
        <family val="2"/>
      </rPr>
      <t xml:space="preserve">
1: Raspored i ponovno zagrevanje
2: Planirano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</si>
  <si>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</si>
  <si>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</si>
  <si>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Planirana ciljna temperatura ponovnog zagrevanja rezervoara tople vode za domaćinstvo + režim ponovnog zagrevanja ili režim ponovnog grejanja.</t>
    </r>
  </si>
  <si>
    <r>
      <rPr>
        <sz val="10"/>
        <color theme="1"/>
        <rFont val="Arial"/>
        <family val="2"/>
      </rPr>
      <t xml:space="preserve">(*3)(*4)
20~[153] °C korak: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 °C korak: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</si>
  <si>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</si>
  <si>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Krajnji korisnik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</si>
  <si>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</si>
  <si>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Histereza ​​ponovnog zagrevanja tople vode za domaćinstvo zbog gubitaka toplote.</t>
    </r>
  </si>
  <si>
    <r>
      <rPr>
        <sz val="10"/>
        <color theme="1"/>
        <rFont val="Arial"/>
        <family val="2"/>
      </rPr>
      <t>(*3)
[080]=1: Pojedinačni termistor
I
[4.7]≠2: Planirano
ili 
(*4)
I
[4.7]≠2: Planirano
ili
(*5)
I
[4.7]≠2: Planirano</t>
    </r>
  </si>
  <si>
    <r>
      <rPr>
        <sz val="10"/>
        <color theme="1"/>
        <rFont val="Arial"/>
        <family val="2"/>
      </rPr>
      <t xml:space="preserve">1~40 °C korak: 0,5 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</si>
  <si>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</si>
  <si>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</si>
  <si>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</si>
  <si>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</si>
  <si>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</si>
  <si>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</si>
  <si>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6: Režim hlađenja/grejanja
7: TVD na signalu (*4)(*5)
9: Bivalentni obilazni ventil
10: Pumpa za TVD
11: H/G sekundarna pumpa
12: H/G pumpa spolj. glavna
13: H/G pumpa spolj. dodat.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</si>
  <si>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1: Ventil za zatvaranje glavne zone
2: Ventil za zatvaranje dodat. zone
3: Alarm
4: Eksterni izvor toplote
6: Režim hlađenja/grejanja
7: TVD na signalu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</si>
  <si>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</si>
  <si>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</si>
  <si>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</si>
  <si>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1: Ventil za zatvaranje glavne zone
2: Ventil za zatvaranje dodat. zone
3: Alarm
6: Režim hlađenja/grejanja
7: TVD na signalu (*4)(*5)
9: Bivalentni obilazni ventil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</si>
  <si>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</si>
  <si>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</si>
  <si>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</si>
  <si>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</si>
  <si>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</si>
  <si>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</si>
  <si>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1: Ventil za zatvaranje glavne zone
2: Ventil za zatvaranje dodat. zone
3: Alarm
6: Režim hlađenja/grejanja
7: TVD na signalu (*4)(*5)
9: Bivalentni obilazni ventil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</si>
  <si>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</si>
  <si>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</si>
  <si>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</si>
  <si>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</si>
  <si>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</si>
  <si>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</si>
  <si>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</si>
  <si>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</si>
  <si>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</si>
  <si>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6: Režim hlađenja/grejanja
7: TVD na signalu (*4)(*5)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</si>
  <si>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</si>
  <si>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</si>
  <si>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</si>
  <si>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 xml:space="preserve">1: Ventil za zatvaranje glavne zone
2: Ventil za zatvaranje dodat. zone
3: Alarm
6: Režim hlađenja/grejanja
7: TVD na signalu (*4)(*5)
9: Bivalentni obilazni ventil
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</si>
  <si>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</si>
  <si>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</si>
  <si>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</si>
  <si>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1: Ventil za zatvaranje glavne zone
2: Ventil za zatvaranje dodat. zone
3: Alarm
4: Eksterni izvor toplote
6: Režim hlađenja/grejanja
7: TVD na signalu (*4)(*5)
8: 3-smerni ventil (*3)
9: Bivalentni obilazni ventil
10: Pumpa za TVD
11: H/G sekundarna pumpa
12: H/G pumpa spolj. glavna
13: H/G pumpa spolj. dodat.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</si>
  <si>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</si>
  <si>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</si>
  <si>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</si>
  <si>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</si>
  <si>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</si>
  <si>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</si>
  <si>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</si>
  <si>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</si>
  <si>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3: HV/LV pametna mreža kontakt 1
4: HV/LV pametna mreža kontakt 2
5: Kontakt za HP tarife
9: Bezbednosna termostatska jedinica
12: Solarni ulaz
13: Kontakt pametnоg brojila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</si>
  <si>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</si>
  <si>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</si>
  <si>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</si>
  <si>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Nije povezano
5: Kontakt za HP tarife
9: Bezbednosna termostatska jedinica
13: Kontakt pametnоg brojila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</si>
  <si>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</si>
  <si>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</si>
  <si>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3: HV/LV pametna mreža kontakt 1
4: HV/LV pametna mreža kontakt 2
5: Kontakt za HP tarife
9: Bezbednosna termostatska jedinica
12: Solarni ulaz
13: Kontakt pametnоg brojila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</si>
  <si>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3: HV/LV pametna mreža kontakt 1
4: HV/LV pametna mreža kontakt 2
5: Kontakt za HP tarife
9: Bezbednosna termostatska jedinica
12: Solarni ulaz (*3)(*5)
13: Kontakt pametnоg brojila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</si>
  <si>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</si>
  <si>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</si>
  <si>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</si>
  <si>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Nije povezano
5: Kontakt za HP tarife
9: Bezbednosna termostatska jedinica
13: Kontakt pametnоg brojila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</si>
  <si>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</si>
  <si>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</si>
  <si>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</si>
  <si>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3: HV/LV pametna mreža kontakt 1
4: HV/LV pametna mreža kontakt 2
5: Kontakt za HP tarife
9: Bezbednosna termostatska jedinica
12: Solarni ulaz
13: Kontakt pametnоg brojila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</si>
  <si>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3: HV/LV pametna mreža kontakt 1
4: HV/LV pametna mreža kontakt 2
5: Kontakt za HP tarife
9: Bezbednosna termostatska jedinica
12: Solarni ulaz (*3)(*5)
13: Kontakt pametnоg brojila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</si>
  <si>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</si>
  <si>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</si>
  <si>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</si>
  <si>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Nije povezano
5: Kontakt za HP tarife
9: Bezbednosna termostatska jedinica
13: Kontakt pametnоg brojila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</si>
  <si>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</si>
  <si>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</si>
  <si>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</si>
  <si>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0: Nije povezano
3: HV/LV pametna mreža kontakt 1
4: HV/LV pametna mreža kontakt 2
5: Kontakt za HP tarife
9: Bezbednosna termostatska jedinica
12: Solarni ulaz
13: Kontakt pametnоg brojila</t>
    </r>
  </si>
  <si>
    <r>
      <rPr>
        <b/>
        <sz val="10"/>
        <color indexed="8"/>
        <rFont val="Arial"/>
        <family val="2"/>
      </rPr>
      <t>0: Nije povezano</t>
    </r>
    <r>
      <rPr>
        <sz val="10"/>
        <color indexed="8"/>
        <rFont val="Arial"/>
        <family val="2"/>
      </rPr>
      <t xml:space="preserve">
3: HV/LV pametna mreža kontakt 1
4: HV/LV pametna mreža kontakt 2
5: Kontakt za HP tarife
9: Bezbednosna termostatska jedinica
12: Solarni ulaz (*3)(*5)
13: Kontakt pametnоg brojila</t>
    </r>
  </si>
  <si>
    <r>
      <rPr>
        <sz val="10"/>
        <color theme="1"/>
        <rFont val="Arial"/>
        <family val="2"/>
      </rPr>
      <t>Instalater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</si>
  <si>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</si>
  <si>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Nije povezano
5: Kontakt za HP tarife
9: Bezbednosna termostatska jedinica
13: Kontakt pametnоg brojila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</si>
  <si>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NP</t>
    </r>
  </si>
  <si>
    <t>(*3)
55~[153] °C korak: 0,5 °C
60
(*4)(*5)
60~[153] °C korak: 0,5 °C
60</t>
  </si>
  <si>
    <t>Pogledajte meni [13] Polje IO.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</si>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</sst>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624F09-0798-445E-B6D3-E80D9B90B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26.4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52.8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26.4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57.80000000000001" customHeight="1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26.4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52.8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39.6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39.6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ht="26.4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52.8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26.4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52.8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52.8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39.6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39.6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39.6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39.6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39.6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39.6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39.6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52.8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26.4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26.4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52.8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26.4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39.6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26.4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52.8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52.8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52.8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ht="26.4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39.6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39.6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39.6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52.8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52.8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39.6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ht="26.4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52.8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52.8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66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66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39.6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25.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79.2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93.6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30.80000000000001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18.8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35" customHeight="1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52.8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52.8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ht="26.4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52.8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52.8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39.6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52.8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39.6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39.6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52.8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45.19999999999999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ht="26.4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92.4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92.4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26.4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26.4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26.4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25.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66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ht="26.4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ht="26.4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ht="26.4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ht="26.4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ht="26.4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8.8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52.8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52.8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79.2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39.6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39.6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39.6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39.6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ht="26.4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26.4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45.19999999999999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26.4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39.6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52.8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52.8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26.4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52.8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52.8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52.8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84.8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58.4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79.2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58.4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79.2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71.6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79.2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58.4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92.4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58.4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92.4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71.6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92.4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2.4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92.4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92.4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92.4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sXFHO/IOK5qjs6urpR/O05EREqu03rt5V+eS4nBJnp7fr62wUjkDtTPNbdGA8Z+9dkiv9OjEgZjtq2MeOR5lOw==" saltValue="FXIlfEfCe7Ev913NFwevz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X33" sqref="X33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DFD6-E219-4F06-B62E-BDDE48AC18D4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41" sqref="A41:XFD42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Front_page</vt:lpstr>
      <vt:lpstr>4P773397-1C</vt:lpstr>
      <vt:lpstr>Notes_page</vt:lpstr>
      <vt:lpstr>Notes_page (2)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